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CC391A58-063D-4A52-80AA-7A58D4579160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<sst xmlns="http://schemas.openxmlformats.org/spreadsheetml/2006/main" count="29768" uniqueCount="11471">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</sst>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opLeftCell="A487" workbookViewId="0">
      <selection activeCell="D490" sqref="D490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5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5362" activePane="bottomLeft" state="frozen"/>
      <selection pane="bottomLeft" activeCell="K5367" sqref="K5367"/>
    </sheetView>
  </sheetViews>
  <sheetFormatPr defaultRowHeight="15" x14ac:dyDescent="0.25"/>
  <cols>
    <col min="1" max="1" width="17.140625" style="15" customWidth="1"/>
    <col min="2" max="2" width="8.28515625" style="13" customWidth="1"/>
    <col min="3" max="3" width="9" style="17" customWidth="1"/>
    <col min="4" max="4" width="47.140625" style="13" customWidth="1"/>
    <col min="5" max="5" width="11.5703125" customWidth="1"/>
  </cols>
  <sheetData>
    <row r="1" spans="1:12" x14ac:dyDescent="0.25">
      <c r="A1" s="14" t="s">
        <v>5957</v>
      </c>
      <c r="B1" s="12" t="s">
        <v>5973</v>
      </c>
      <c r="C1" s="16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3">
        <v>170</v>
      </c>
      <c r="B2" s="3">
        <v>1</v>
      </c>
      <c r="C2" s="3">
        <v>1</v>
      </c>
      <c r="D2" s="3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3">
        <v>170</v>
      </c>
      <c r="B3" s="3">
        <v>1</v>
      </c>
      <c r="C3" s="3">
        <v>2</v>
      </c>
      <c r="D3" s="3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3">
        <v>170</v>
      </c>
      <c r="B4" s="3">
        <v>1</v>
      </c>
      <c r="C4" s="3">
        <v>3</v>
      </c>
      <c r="D4" s="3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3">
        <v>170</v>
      </c>
      <c r="B5" s="3">
        <v>1</v>
      </c>
      <c r="C5" s="3">
        <v>4</v>
      </c>
      <c r="D5" s="3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3">
        <v>170</v>
      </c>
      <c r="B6" s="3">
        <v>1</v>
      </c>
      <c r="C6" s="3">
        <v>5</v>
      </c>
      <c r="D6" s="3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3">
        <v>170</v>
      </c>
      <c r="B7" s="3">
        <v>1</v>
      </c>
      <c r="C7" s="3">
        <v>6</v>
      </c>
      <c r="D7" s="3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3">
        <v>170</v>
      </c>
      <c r="B8" s="3">
        <v>1</v>
      </c>
      <c r="C8" s="3">
        <v>7</v>
      </c>
      <c r="D8" s="3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3">
        <v>170</v>
      </c>
      <c r="B9" s="3">
        <v>1</v>
      </c>
      <c r="C9" s="3">
        <v>8</v>
      </c>
      <c r="D9" s="3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3">
        <v>170</v>
      </c>
      <c r="B10" s="3">
        <v>1</v>
      </c>
      <c r="C10" s="3">
        <v>9</v>
      </c>
      <c r="D10" s="3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3">
        <v>170</v>
      </c>
      <c r="B11" s="3">
        <v>1</v>
      </c>
      <c r="C11" s="3">
        <v>10</v>
      </c>
      <c r="D11" s="3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3">
        <v>170</v>
      </c>
      <c r="B12" s="3">
        <v>1</v>
      </c>
      <c r="C12" s="3">
        <v>11</v>
      </c>
      <c r="D12" s="3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3">
        <v>170</v>
      </c>
      <c r="B13" s="3">
        <v>1</v>
      </c>
      <c r="C13" s="3">
        <v>12</v>
      </c>
      <c r="D13" s="3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3">
        <v>170</v>
      </c>
      <c r="B14" s="3">
        <v>1</v>
      </c>
      <c r="C14" s="3">
        <v>13</v>
      </c>
      <c r="D14" s="3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3">
        <v>170</v>
      </c>
      <c r="B15" s="3">
        <v>1</v>
      </c>
      <c r="C15" s="3">
        <v>14</v>
      </c>
      <c r="D15" s="3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3">
        <v>170</v>
      </c>
      <c r="B16" s="3">
        <v>1</v>
      </c>
      <c r="C16" s="3">
        <v>15</v>
      </c>
      <c r="D16" s="3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3">
        <v>170</v>
      </c>
      <c r="B17" s="3">
        <v>1</v>
      </c>
      <c r="C17" s="3">
        <v>16</v>
      </c>
      <c r="D17" s="3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3">
        <v>170</v>
      </c>
      <c r="B18" s="3">
        <v>1</v>
      </c>
      <c r="C18" s="3">
        <v>17</v>
      </c>
      <c r="D18" s="3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3">
        <v>170</v>
      </c>
      <c r="B19" s="3">
        <v>1</v>
      </c>
      <c r="C19" s="3">
        <v>18</v>
      </c>
      <c r="D19" s="3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3">
        <v>170</v>
      </c>
      <c r="B20" s="3">
        <v>1</v>
      </c>
      <c r="C20" s="3">
        <v>19</v>
      </c>
      <c r="D20" s="3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3">
        <v>170</v>
      </c>
      <c r="B21" s="3">
        <v>1</v>
      </c>
      <c r="C21" s="3">
        <v>20</v>
      </c>
      <c r="D21" s="3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3">
        <v>170</v>
      </c>
      <c r="B22" s="3">
        <v>1</v>
      </c>
      <c r="C22" s="3">
        <v>21</v>
      </c>
      <c r="D22" s="3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3">
        <v>170</v>
      </c>
      <c r="B23" s="3">
        <v>1</v>
      </c>
      <c r="C23" s="3">
        <v>22</v>
      </c>
      <c r="D23" s="3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3">
        <v>170</v>
      </c>
      <c r="B24" s="3">
        <v>1</v>
      </c>
      <c r="C24" s="3">
        <v>23</v>
      </c>
      <c r="D24" s="3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3">
        <v>170</v>
      </c>
      <c r="B25" s="3">
        <v>1</v>
      </c>
      <c r="C25" s="3">
        <v>24</v>
      </c>
      <c r="D25" s="3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3">
        <v>170</v>
      </c>
      <c r="B26" s="3">
        <v>1</v>
      </c>
      <c r="C26" s="3">
        <v>25</v>
      </c>
      <c r="D26" s="3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3">
        <v>170</v>
      </c>
      <c r="B27" s="3">
        <v>1</v>
      </c>
      <c r="C27" s="3">
        <v>26</v>
      </c>
      <c r="D27" s="3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3">
        <v>170</v>
      </c>
      <c r="B28" s="3">
        <v>1</v>
      </c>
      <c r="C28" s="3">
        <v>27</v>
      </c>
      <c r="D28" s="3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3">
        <v>170</v>
      </c>
      <c r="B29" s="3">
        <v>1</v>
      </c>
      <c r="C29" s="3">
        <v>28</v>
      </c>
      <c r="D29" s="3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3">
        <v>170</v>
      </c>
      <c r="B30" s="3">
        <v>1</v>
      </c>
      <c r="C30" s="3">
        <v>29</v>
      </c>
      <c r="D30" s="3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3">
        <v>170</v>
      </c>
      <c r="B31" s="3">
        <v>1</v>
      </c>
      <c r="C31" s="3">
        <v>30</v>
      </c>
      <c r="D31" s="3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3">
        <v>170</v>
      </c>
      <c r="B32" s="3">
        <v>1</v>
      </c>
      <c r="C32" s="3">
        <v>31</v>
      </c>
      <c r="D32" s="3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3">
        <v>170</v>
      </c>
      <c r="B33" s="3">
        <v>1</v>
      </c>
      <c r="C33" s="3">
        <v>32</v>
      </c>
      <c r="D33" s="3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3">
        <v>170</v>
      </c>
      <c r="B34" s="3">
        <v>1</v>
      </c>
      <c r="C34" s="3">
        <v>33</v>
      </c>
      <c r="D34" s="3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3">
        <v>170</v>
      </c>
      <c r="B35" s="3">
        <v>1</v>
      </c>
      <c r="C35" s="3">
        <v>34</v>
      </c>
      <c r="D35" s="3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3">
        <v>170</v>
      </c>
      <c r="B36" s="3">
        <v>1</v>
      </c>
      <c r="C36" s="3">
        <v>35</v>
      </c>
      <c r="D36" s="3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3">
        <v>170</v>
      </c>
      <c r="B37" s="3">
        <v>1</v>
      </c>
      <c r="C37" s="3">
        <v>36</v>
      </c>
      <c r="D37" s="3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3">
        <v>170</v>
      </c>
      <c r="B38" s="3">
        <v>1</v>
      </c>
      <c r="C38" s="3">
        <v>37</v>
      </c>
      <c r="D38" s="3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3">
        <v>170</v>
      </c>
      <c r="B39" s="3">
        <v>1</v>
      </c>
      <c r="C39" s="3">
        <v>38</v>
      </c>
      <c r="D39" s="3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3">
        <v>170</v>
      </c>
      <c r="B40" s="3">
        <v>1</v>
      </c>
      <c r="C40" s="3">
        <v>39</v>
      </c>
      <c r="D40" s="3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3">
        <v>170</v>
      </c>
      <c r="B41" s="3">
        <v>2</v>
      </c>
      <c r="C41" s="3">
        <v>40</v>
      </c>
      <c r="D41" s="3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3">
        <v>170</v>
      </c>
      <c r="B42" s="3">
        <v>2</v>
      </c>
      <c r="C42" s="3">
        <v>41</v>
      </c>
      <c r="D42" s="3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3">
        <v>170</v>
      </c>
      <c r="B43" s="3">
        <v>2</v>
      </c>
      <c r="C43" s="3">
        <v>42</v>
      </c>
      <c r="D43" s="3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3">
        <v>170</v>
      </c>
      <c r="B44" s="3">
        <v>2</v>
      </c>
      <c r="C44" s="3">
        <v>43</v>
      </c>
      <c r="D44" s="3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3">
        <v>170</v>
      </c>
      <c r="B45" s="3">
        <v>2</v>
      </c>
      <c r="C45" s="3">
        <v>44</v>
      </c>
      <c r="D45" s="3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3">
        <v>170</v>
      </c>
      <c r="B46" s="3">
        <v>2</v>
      </c>
      <c r="C46" s="3">
        <v>45</v>
      </c>
      <c r="D46" s="3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3">
        <v>170</v>
      </c>
      <c r="B47" s="3">
        <v>2</v>
      </c>
      <c r="C47" s="3">
        <v>46</v>
      </c>
      <c r="D47" s="3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3">
        <v>170</v>
      </c>
      <c r="B48" s="3">
        <v>2</v>
      </c>
      <c r="C48" s="3">
        <v>47</v>
      </c>
      <c r="D48" s="3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3">
        <v>170</v>
      </c>
      <c r="B49" s="3">
        <v>2</v>
      </c>
      <c r="C49" s="3">
        <v>48</v>
      </c>
      <c r="D49" s="3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3">
        <v>170</v>
      </c>
      <c r="B50" s="3">
        <v>2</v>
      </c>
      <c r="C50" s="3">
        <v>49</v>
      </c>
      <c r="D50" s="3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3">
        <v>170</v>
      </c>
      <c r="B51" s="3">
        <v>2</v>
      </c>
      <c r="C51" s="3">
        <v>50</v>
      </c>
      <c r="D51" s="3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3">
        <v>170</v>
      </c>
      <c r="B52" s="3">
        <v>2</v>
      </c>
      <c r="C52" s="3">
        <v>51</v>
      </c>
      <c r="D52" s="3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3">
        <v>170</v>
      </c>
      <c r="B53" s="3">
        <v>2</v>
      </c>
      <c r="C53" s="3">
        <v>52</v>
      </c>
      <c r="D53" s="3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3">
        <v>170</v>
      </c>
      <c r="B54" s="3">
        <v>2</v>
      </c>
      <c r="C54" s="3">
        <v>53</v>
      </c>
      <c r="D54" s="3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3">
        <v>170</v>
      </c>
      <c r="B55" s="3">
        <v>2</v>
      </c>
      <c r="C55" s="3">
        <v>54</v>
      </c>
      <c r="D55" s="3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3">
        <v>170</v>
      </c>
      <c r="B56" s="3">
        <v>2</v>
      </c>
      <c r="C56" s="3">
        <v>55</v>
      </c>
      <c r="D56" s="3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3">
        <v>170</v>
      </c>
      <c r="B57" s="3">
        <v>2</v>
      </c>
      <c r="C57" s="3">
        <v>56</v>
      </c>
      <c r="D57" s="3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3">
        <v>170</v>
      </c>
      <c r="B58" s="3">
        <v>2</v>
      </c>
      <c r="C58" s="3">
        <v>57</v>
      </c>
      <c r="D58" s="3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3">
        <v>170</v>
      </c>
      <c r="B59" s="3">
        <v>2</v>
      </c>
      <c r="C59" s="3">
        <v>58</v>
      </c>
      <c r="D59" s="3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3">
        <v>170</v>
      </c>
      <c r="B60" s="3">
        <v>2</v>
      </c>
      <c r="C60" s="3">
        <v>59</v>
      </c>
      <c r="D60" s="3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3">
        <v>170</v>
      </c>
      <c r="B61" s="3">
        <v>2</v>
      </c>
      <c r="C61" s="3">
        <v>60</v>
      </c>
      <c r="D61" s="3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3">
        <v>170</v>
      </c>
      <c r="B62" s="3">
        <v>2</v>
      </c>
      <c r="C62" s="3">
        <v>61</v>
      </c>
      <c r="D62" s="3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3">
        <v>170</v>
      </c>
      <c r="B63" s="3">
        <v>2</v>
      </c>
      <c r="C63" s="3">
        <v>62</v>
      </c>
      <c r="D63" s="3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3">
        <v>170</v>
      </c>
      <c r="B64" s="3">
        <v>2</v>
      </c>
      <c r="C64" s="3">
        <v>63</v>
      </c>
      <c r="D64" s="3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3">
        <v>170</v>
      </c>
      <c r="B65" s="3">
        <v>2</v>
      </c>
      <c r="C65" s="3">
        <v>64</v>
      </c>
      <c r="D65" s="3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3">
        <v>170</v>
      </c>
      <c r="B66" s="3">
        <v>2</v>
      </c>
      <c r="C66" s="3">
        <v>65</v>
      </c>
      <c r="D66" s="3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3">
        <v>170</v>
      </c>
      <c r="B67" s="3">
        <v>2</v>
      </c>
      <c r="C67" s="3">
        <v>66</v>
      </c>
      <c r="D67" s="3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3">
        <v>170</v>
      </c>
      <c r="B68" s="3">
        <v>2</v>
      </c>
      <c r="C68" s="3">
        <v>67</v>
      </c>
      <c r="D68" s="3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3">
        <v>170</v>
      </c>
      <c r="B69" s="3">
        <v>2</v>
      </c>
      <c r="C69" s="3">
        <v>68</v>
      </c>
      <c r="D69" s="3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3">
        <v>170</v>
      </c>
      <c r="B70" s="3">
        <v>2</v>
      </c>
      <c r="C70" s="3">
        <v>69</v>
      </c>
      <c r="D70" s="3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3">
        <v>170</v>
      </c>
      <c r="B71" s="3">
        <v>2</v>
      </c>
      <c r="C71" s="3">
        <v>70</v>
      </c>
      <c r="D71" s="3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3">
        <v>170</v>
      </c>
      <c r="B72" s="3">
        <v>2</v>
      </c>
      <c r="C72" s="3">
        <v>71</v>
      </c>
      <c r="D72" s="3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3">
        <v>170</v>
      </c>
      <c r="B73" s="3">
        <v>2</v>
      </c>
      <c r="C73" s="3">
        <v>72</v>
      </c>
      <c r="D73" s="3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3">
        <v>170</v>
      </c>
      <c r="B74" s="3">
        <v>2</v>
      </c>
      <c r="C74" s="3">
        <v>73</v>
      </c>
      <c r="D74" s="3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3">
        <v>170</v>
      </c>
      <c r="B75" s="3">
        <v>2</v>
      </c>
      <c r="C75" s="3">
        <v>74</v>
      </c>
      <c r="D75" s="3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3">
        <v>170</v>
      </c>
      <c r="B76" s="3">
        <v>2</v>
      </c>
      <c r="C76" s="3">
        <v>75</v>
      </c>
      <c r="D76" s="3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3">
        <v>170</v>
      </c>
      <c r="B77" s="3">
        <v>2</v>
      </c>
      <c r="C77" s="3">
        <v>76</v>
      </c>
      <c r="D77" s="3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3">
        <v>170</v>
      </c>
      <c r="B78" s="3">
        <v>2</v>
      </c>
      <c r="C78" s="3">
        <v>77</v>
      </c>
      <c r="D78" s="3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3">
        <v>170</v>
      </c>
      <c r="B79" s="3">
        <v>2</v>
      </c>
      <c r="C79" s="3">
        <v>78</v>
      </c>
      <c r="D79" s="3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3">
        <v>170</v>
      </c>
      <c r="B80" s="3">
        <v>2</v>
      </c>
      <c r="C80" s="3">
        <v>79</v>
      </c>
      <c r="D80" s="3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3">
        <v>201</v>
      </c>
      <c r="B81" s="3">
        <v>1</v>
      </c>
      <c r="C81" s="3">
        <v>1</v>
      </c>
      <c r="D81" s="3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3">
        <v>201</v>
      </c>
      <c r="B82" s="3">
        <v>1</v>
      </c>
      <c r="C82" s="3">
        <v>2</v>
      </c>
      <c r="D82" s="3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3">
        <v>201</v>
      </c>
      <c r="B83" s="3">
        <v>1</v>
      </c>
      <c r="C83" s="3">
        <v>3</v>
      </c>
      <c r="D83" s="3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3">
        <v>201</v>
      </c>
      <c r="B84" s="3">
        <v>1</v>
      </c>
      <c r="C84" s="3">
        <v>4</v>
      </c>
      <c r="D84" s="3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3">
        <v>201</v>
      </c>
      <c r="B85" s="3">
        <v>1</v>
      </c>
      <c r="C85" s="3">
        <v>5</v>
      </c>
      <c r="D85" s="3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3">
        <v>201</v>
      </c>
      <c r="B86" s="3">
        <v>1</v>
      </c>
      <c r="C86" s="3">
        <v>6</v>
      </c>
      <c r="D86" s="3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3">
        <v>201</v>
      </c>
      <c r="B87" s="3">
        <v>1</v>
      </c>
      <c r="C87" s="3">
        <v>7</v>
      </c>
      <c r="D87" s="3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3">
        <v>201</v>
      </c>
      <c r="B88" s="3">
        <v>1</v>
      </c>
      <c r="C88" s="3">
        <v>8</v>
      </c>
      <c r="D88" s="3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3">
        <v>201</v>
      </c>
      <c r="B89" s="3">
        <v>1</v>
      </c>
      <c r="C89" s="3">
        <v>9</v>
      </c>
      <c r="D89" s="3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3">
        <v>201</v>
      </c>
      <c r="B90" s="3">
        <v>1</v>
      </c>
      <c r="C90" s="3">
        <v>10</v>
      </c>
      <c r="D90" s="3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3">
        <v>201</v>
      </c>
      <c r="B91" s="3">
        <v>1</v>
      </c>
      <c r="C91" s="3">
        <v>11</v>
      </c>
      <c r="D91" s="3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3">
        <v>201</v>
      </c>
      <c r="B92" s="3">
        <v>1</v>
      </c>
      <c r="C92" s="3">
        <v>12</v>
      </c>
      <c r="D92" s="3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3">
        <v>201</v>
      </c>
      <c r="B93" s="3">
        <v>1</v>
      </c>
      <c r="C93" s="3">
        <v>13</v>
      </c>
      <c r="D93" s="3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3">
        <v>201</v>
      </c>
      <c r="B94" s="3">
        <v>1</v>
      </c>
      <c r="C94" s="3">
        <v>14</v>
      </c>
      <c r="D94" s="3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3">
        <v>201</v>
      </c>
      <c r="B95" s="3">
        <v>1</v>
      </c>
      <c r="C95" s="3">
        <v>15</v>
      </c>
      <c r="D95" s="3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3">
        <v>201</v>
      </c>
      <c r="B96" s="3">
        <v>1</v>
      </c>
      <c r="C96" s="3">
        <v>16</v>
      </c>
      <c r="D96" s="3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3">
        <v>201</v>
      </c>
      <c r="B97" s="3">
        <v>1</v>
      </c>
      <c r="C97" s="3">
        <v>17</v>
      </c>
      <c r="D97" s="3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3">
        <v>201</v>
      </c>
      <c r="B98" s="3">
        <v>1</v>
      </c>
      <c r="C98" s="3">
        <v>18</v>
      </c>
      <c r="D98" s="3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3">
        <v>201</v>
      </c>
      <c r="B99" s="3">
        <v>1</v>
      </c>
      <c r="C99" s="3">
        <v>19</v>
      </c>
      <c r="D99" s="3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3">
        <v>201</v>
      </c>
      <c r="B100" s="3">
        <v>1</v>
      </c>
      <c r="C100" s="3">
        <v>20</v>
      </c>
      <c r="D100" s="3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3">
        <v>201</v>
      </c>
      <c r="B101" s="3">
        <v>1</v>
      </c>
      <c r="C101" s="3">
        <v>21</v>
      </c>
      <c r="D101" s="3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3">
        <v>201</v>
      </c>
      <c r="B102" s="3">
        <v>1</v>
      </c>
      <c r="C102" s="3">
        <v>22</v>
      </c>
      <c r="D102" s="3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3">
        <v>201</v>
      </c>
      <c r="B103" s="3">
        <v>1</v>
      </c>
      <c r="C103" s="3">
        <v>23</v>
      </c>
      <c r="D103" s="3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3">
        <v>201</v>
      </c>
      <c r="B104" s="3">
        <v>1</v>
      </c>
      <c r="C104" s="3">
        <v>24</v>
      </c>
      <c r="D104" s="3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3">
        <v>201</v>
      </c>
      <c r="B105" s="3">
        <v>1</v>
      </c>
      <c r="C105" s="3">
        <v>25</v>
      </c>
      <c r="D105" s="3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3">
        <v>201</v>
      </c>
      <c r="B106" s="3">
        <v>1</v>
      </c>
      <c r="C106" s="3">
        <v>26</v>
      </c>
      <c r="D106" s="3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3">
        <v>201</v>
      </c>
      <c r="B107" s="3">
        <v>1</v>
      </c>
      <c r="C107" s="3">
        <v>27</v>
      </c>
      <c r="D107" s="3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3">
        <v>201</v>
      </c>
      <c r="B108" s="3">
        <v>1</v>
      </c>
      <c r="C108" s="3">
        <v>28</v>
      </c>
      <c r="D108" s="3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3">
        <v>201</v>
      </c>
      <c r="B109" s="3">
        <v>1</v>
      </c>
      <c r="C109" s="3">
        <v>29</v>
      </c>
      <c r="D109" s="3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3">
        <v>201</v>
      </c>
      <c r="B110" s="3">
        <v>1</v>
      </c>
      <c r="C110" s="3">
        <v>30</v>
      </c>
      <c r="D110" s="3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3">
        <v>201</v>
      </c>
      <c r="B111" s="3">
        <v>1</v>
      </c>
      <c r="C111" s="3">
        <v>31</v>
      </c>
      <c r="D111" s="3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3">
        <v>201</v>
      </c>
      <c r="B112" s="3">
        <v>1</v>
      </c>
      <c r="C112" s="3">
        <v>32</v>
      </c>
      <c r="D112" s="3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3">
        <v>201</v>
      </c>
      <c r="B113" s="3">
        <v>1</v>
      </c>
      <c r="C113" s="3">
        <v>33</v>
      </c>
      <c r="D113" s="3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3">
        <v>201</v>
      </c>
      <c r="B114" s="3">
        <v>1</v>
      </c>
      <c r="C114" s="3">
        <v>34</v>
      </c>
      <c r="D114" s="3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3">
        <v>201</v>
      </c>
      <c r="B115" s="3">
        <v>1</v>
      </c>
      <c r="C115" s="3">
        <v>35</v>
      </c>
      <c r="D115" s="3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3">
        <v>201</v>
      </c>
      <c r="B116" s="3">
        <v>1</v>
      </c>
      <c r="C116" s="3">
        <v>36</v>
      </c>
      <c r="D116" s="3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3">
        <v>201</v>
      </c>
      <c r="B117" s="3">
        <v>1</v>
      </c>
      <c r="C117" s="3">
        <v>37</v>
      </c>
      <c r="D117" s="3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3">
        <v>201</v>
      </c>
      <c r="B118" s="3">
        <v>1</v>
      </c>
      <c r="C118" s="3">
        <v>38</v>
      </c>
      <c r="D118" s="3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3">
        <v>201</v>
      </c>
      <c r="B119" s="3">
        <v>1</v>
      </c>
      <c r="C119" s="3">
        <v>39</v>
      </c>
      <c r="D119" s="3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3">
        <v>201</v>
      </c>
      <c r="B120" s="3">
        <v>1</v>
      </c>
      <c r="C120" s="3">
        <v>40</v>
      </c>
      <c r="D120" s="3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3">
        <v>201</v>
      </c>
      <c r="B121" s="3">
        <v>1</v>
      </c>
      <c r="C121" s="3">
        <v>41</v>
      </c>
      <c r="D121" s="3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3">
        <v>201</v>
      </c>
      <c r="B122" s="3">
        <v>1</v>
      </c>
      <c r="C122" s="3">
        <v>42</v>
      </c>
      <c r="D122" s="3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3">
        <v>201</v>
      </c>
      <c r="B123" s="3">
        <v>1</v>
      </c>
      <c r="C123" s="3">
        <v>43</v>
      </c>
      <c r="D123" s="3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3">
        <v>201</v>
      </c>
      <c r="B124" s="3">
        <v>1</v>
      </c>
      <c r="C124" s="3">
        <v>44</v>
      </c>
      <c r="D124" s="3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3">
        <v>201</v>
      </c>
      <c r="B125" s="3">
        <v>1</v>
      </c>
      <c r="C125" s="3">
        <v>45</v>
      </c>
      <c r="D125" s="3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3">
        <v>201</v>
      </c>
      <c r="B126" s="3">
        <v>1</v>
      </c>
      <c r="C126" s="3">
        <v>46</v>
      </c>
      <c r="D126" s="3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3">
        <v>201</v>
      </c>
      <c r="B127" s="3">
        <v>1</v>
      </c>
      <c r="C127" s="3">
        <v>47</v>
      </c>
      <c r="D127" s="3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3">
        <v>201</v>
      </c>
      <c r="B128" s="3">
        <v>1</v>
      </c>
      <c r="C128" s="3">
        <v>48</v>
      </c>
      <c r="D128" s="3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3">
        <v>201</v>
      </c>
      <c r="B129" s="3">
        <v>1</v>
      </c>
      <c r="C129" s="3">
        <v>49</v>
      </c>
      <c r="D129" s="3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3">
        <v>201</v>
      </c>
      <c r="B130" s="3">
        <v>1</v>
      </c>
      <c r="C130" s="3">
        <v>50</v>
      </c>
      <c r="D130" s="3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3">
        <v>201</v>
      </c>
      <c r="B131" s="3">
        <v>1</v>
      </c>
      <c r="C131" s="3">
        <v>51</v>
      </c>
      <c r="D131" s="3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3">
        <v>201</v>
      </c>
      <c r="B132" s="3">
        <v>1</v>
      </c>
      <c r="C132" s="3">
        <v>52</v>
      </c>
      <c r="D132" s="3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3">
        <v>201</v>
      </c>
      <c r="B133" s="3">
        <v>1</v>
      </c>
      <c r="C133" s="3">
        <v>53</v>
      </c>
      <c r="D133" s="3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3">
        <v>201</v>
      </c>
      <c r="B134" s="3">
        <v>1</v>
      </c>
      <c r="C134" s="3">
        <v>54</v>
      </c>
      <c r="D134" s="3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3">
        <v>201</v>
      </c>
      <c r="B135" s="3">
        <v>1</v>
      </c>
      <c r="C135" s="3">
        <v>55</v>
      </c>
      <c r="D135" s="3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3">
        <v>201</v>
      </c>
      <c r="B136" s="3">
        <v>1</v>
      </c>
      <c r="C136" s="3">
        <v>56</v>
      </c>
      <c r="D136" s="3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3">
        <v>201</v>
      </c>
      <c r="B137" s="3">
        <v>1</v>
      </c>
      <c r="C137" s="3">
        <v>57</v>
      </c>
      <c r="D137" s="3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3">
        <v>201</v>
      </c>
      <c r="B138" s="3">
        <v>1</v>
      </c>
      <c r="C138" s="3">
        <v>58</v>
      </c>
      <c r="D138" s="3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3">
        <v>201</v>
      </c>
      <c r="B139" s="3">
        <v>1</v>
      </c>
      <c r="C139" s="3">
        <v>59</v>
      </c>
      <c r="D139" s="3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3">
        <v>201</v>
      </c>
      <c r="B140" s="3">
        <v>1</v>
      </c>
      <c r="C140" s="3">
        <v>60</v>
      </c>
      <c r="D140" s="3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3">
        <v>201</v>
      </c>
      <c r="B141" s="3">
        <v>1</v>
      </c>
      <c r="C141" s="3">
        <v>61</v>
      </c>
      <c r="D141" s="3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3">
        <v>201</v>
      </c>
      <c r="B142" s="3">
        <v>2</v>
      </c>
      <c r="C142" s="3">
        <v>62</v>
      </c>
      <c r="D142" s="3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3">
        <v>201</v>
      </c>
      <c r="B143" s="3">
        <v>2</v>
      </c>
      <c r="C143" s="3">
        <v>63</v>
      </c>
      <c r="D143" s="3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3">
        <v>201</v>
      </c>
      <c r="B144" s="3">
        <v>2</v>
      </c>
      <c r="C144" s="3">
        <v>64</v>
      </c>
      <c r="D144" s="3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3">
        <v>201</v>
      </c>
      <c r="B145" s="3">
        <v>2</v>
      </c>
      <c r="C145" s="3">
        <v>65</v>
      </c>
      <c r="D145" s="3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3">
        <v>201</v>
      </c>
      <c r="B146" s="3">
        <v>2</v>
      </c>
      <c r="C146" s="3">
        <v>66</v>
      </c>
      <c r="D146" s="3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3">
        <v>201</v>
      </c>
      <c r="B147" s="3">
        <v>2</v>
      </c>
      <c r="C147" s="3">
        <v>67</v>
      </c>
      <c r="D147" s="3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3">
        <v>201</v>
      </c>
      <c r="B148" s="3">
        <v>2</v>
      </c>
      <c r="C148" s="3">
        <v>68</v>
      </c>
      <c r="D148" s="3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3">
        <v>201</v>
      </c>
      <c r="B149" s="3">
        <v>2</v>
      </c>
      <c r="C149" s="3">
        <v>69</v>
      </c>
      <c r="D149" s="3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3">
        <v>201</v>
      </c>
      <c r="B150" s="3">
        <v>2</v>
      </c>
      <c r="C150" s="3">
        <v>70</v>
      </c>
      <c r="D150" s="3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3">
        <v>201</v>
      </c>
      <c r="B151" s="3">
        <v>2</v>
      </c>
      <c r="C151" s="3">
        <v>71</v>
      </c>
      <c r="D151" s="3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3">
        <v>201</v>
      </c>
      <c r="B152" s="3">
        <v>2</v>
      </c>
      <c r="C152" s="3">
        <v>72</v>
      </c>
      <c r="D152" s="3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3">
        <v>201</v>
      </c>
      <c r="B153" s="3">
        <v>2</v>
      </c>
      <c r="C153" s="3">
        <v>73</v>
      </c>
      <c r="D153" s="3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3">
        <v>201</v>
      </c>
      <c r="B154" s="3">
        <v>2</v>
      </c>
      <c r="C154" s="3">
        <v>74</v>
      </c>
      <c r="D154" s="3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3">
        <v>201</v>
      </c>
      <c r="B155" s="3">
        <v>2</v>
      </c>
      <c r="C155" s="3">
        <v>75</v>
      </c>
      <c r="D155" s="3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3">
        <v>201</v>
      </c>
      <c r="B156" s="3">
        <v>2</v>
      </c>
      <c r="C156" s="3">
        <v>76</v>
      </c>
      <c r="D156" s="3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3">
        <v>201</v>
      </c>
      <c r="B157" s="3">
        <v>2</v>
      </c>
      <c r="C157" s="3">
        <v>77</v>
      </c>
      <c r="D157" s="3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3">
        <v>201</v>
      </c>
      <c r="B158" s="3">
        <v>2</v>
      </c>
      <c r="C158" s="3">
        <v>78</v>
      </c>
      <c r="D158" s="3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3">
        <v>201</v>
      </c>
      <c r="B159" s="3">
        <v>2</v>
      </c>
      <c r="C159" s="3">
        <v>79</v>
      </c>
      <c r="D159" s="3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3">
        <v>201</v>
      </c>
      <c r="B160" s="3">
        <v>2</v>
      </c>
      <c r="C160" s="3">
        <v>80</v>
      </c>
      <c r="D160" s="3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3">
        <v>201</v>
      </c>
      <c r="B161" s="3">
        <v>2</v>
      </c>
      <c r="C161" s="3">
        <v>81</v>
      </c>
      <c r="D161" s="3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3">
        <v>201</v>
      </c>
      <c r="B162" s="3">
        <v>2</v>
      </c>
      <c r="C162" s="3">
        <v>82</v>
      </c>
      <c r="D162" s="3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3">
        <v>201</v>
      </c>
      <c r="B163" s="3">
        <v>2</v>
      </c>
      <c r="C163" s="3">
        <v>83</v>
      </c>
      <c r="D163" s="3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3">
        <v>201</v>
      </c>
      <c r="B164" s="3">
        <v>2</v>
      </c>
      <c r="C164" s="3">
        <v>84</v>
      </c>
      <c r="D164" s="3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3">
        <v>201</v>
      </c>
      <c r="B165" s="3">
        <v>2</v>
      </c>
      <c r="C165" s="3">
        <v>85</v>
      </c>
      <c r="D165" s="3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3">
        <v>201</v>
      </c>
      <c r="B166" s="3">
        <v>2</v>
      </c>
      <c r="C166" s="3">
        <v>86</v>
      </c>
      <c r="D166" s="3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3">
        <v>201</v>
      </c>
      <c r="B167" s="3">
        <v>2</v>
      </c>
      <c r="C167" s="3">
        <v>87</v>
      </c>
      <c r="D167" s="3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3">
        <v>201</v>
      </c>
      <c r="B168" s="3">
        <v>2</v>
      </c>
      <c r="C168" s="3">
        <v>88</v>
      </c>
      <c r="D168" s="3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3">
        <v>201</v>
      </c>
      <c r="B169" s="3">
        <v>2</v>
      </c>
      <c r="C169" s="3">
        <v>89</v>
      </c>
      <c r="D169" s="3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3">
        <v>201</v>
      </c>
      <c r="B170" s="3">
        <v>2</v>
      </c>
      <c r="C170" s="3">
        <v>90</v>
      </c>
      <c r="D170" s="3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3">
        <v>201</v>
      </c>
      <c r="B171" s="3">
        <v>2</v>
      </c>
      <c r="C171" s="3">
        <v>91</v>
      </c>
      <c r="D171" s="3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3">
        <v>201</v>
      </c>
      <c r="B172" s="3">
        <v>2</v>
      </c>
      <c r="C172" s="3">
        <v>92</v>
      </c>
      <c r="D172" s="3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3">
        <v>201</v>
      </c>
      <c r="B173" s="3">
        <v>2</v>
      </c>
      <c r="C173" s="3">
        <v>93</v>
      </c>
      <c r="D173" s="3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3">
        <v>201</v>
      </c>
      <c r="B174" s="3">
        <v>2</v>
      </c>
      <c r="C174" s="3">
        <v>94</v>
      </c>
      <c r="D174" s="3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3">
        <v>201</v>
      </c>
      <c r="B175" s="3">
        <v>2</v>
      </c>
      <c r="C175" s="3">
        <v>95</v>
      </c>
      <c r="D175" s="3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3">
        <v>201</v>
      </c>
      <c r="B176" s="3">
        <v>2</v>
      </c>
      <c r="C176" s="3">
        <v>96</v>
      </c>
      <c r="D176" s="3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3">
        <v>201</v>
      </c>
      <c r="B177" s="3">
        <v>2</v>
      </c>
      <c r="C177" s="3">
        <v>97</v>
      </c>
      <c r="D177" s="3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3">
        <v>201</v>
      </c>
      <c r="B178" s="3">
        <v>2</v>
      </c>
      <c r="C178" s="3">
        <v>98</v>
      </c>
      <c r="D178" s="3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3">
        <v>201</v>
      </c>
      <c r="B179" s="3">
        <v>2</v>
      </c>
      <c r="C179" s="3">
        <v>99</v>
      </c>
      <c r="D179" s="3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3">
        <v>201</v>
      </c>
      <c r="B180" s="3">
        <v>2</v>
      </c>
      <c r="C180" s="3">
        <v>100</v>
      </c>
      <c r="D180" s="3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3">
        <v>201</v>
      </c>
      <c r="B181" s="3">
        <v>2</v>
      </c>
      <c r="C181" s="3">
        <v>101</v>
      </c>
      <c r="D181" s="3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3">
        <v>201</v>
      </c>
      <c r="B182" s="3">
        <v>2</v>
      </c>
      <c r="C182" s="3">
        <v>102</v>
      </c>
      <c r="D182" s="3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3">
        <v>201</v>
      </c>
      <c r="B183" s="3">
        <v>2</v>
      </c>
      <c r="C183" s="3">
        <v>103</v>
      </c>
      <c r="D183" s="3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3">
        <v>201</v>
      </c>
      <c r="B184" s="3">
        <v>2</v>
      </c>
      <c r="C184" s="3">
        <v>104</v>
      </c>
      <c r="D184" s="3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3">
        <v>201</v>
      </c>
      <c r="B185" s="3">
        <v>2</v>
      </c>
      <c r="C185" s="3">
        <v>105</v>
      </c>
      <c r="D185" s="3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3">
        <v>201</v>
      </c>
      <c r="B186" s="3">
        <v>2</v>
      </c>
      <c r="C186" s="3">
        <v>106</v>
      </c>
      <c r="D186" s="3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3">
        <v>201</v>
      </c>
      <c r="B187" s="3">
        <v>2</v>
      </c>
      <c r="C187" s="3">
        <v>107</v>
      </c>
      <c r="D187" s="3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3">
        <v>201</v>
      </c>
      <c r="B188" s="3">
        <v>2</v>
      </c>
      <c r="C188" s="3">
        <v>108</v>
      </c>
      <c r="D188" s="3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3">
        <v>201</v>
      </c>
      <c r="B189" s="3">
        <v>2</v>
      </c>
      <c r="C189" s="3">
        <v>109</v>
      </c>
      <c r="D189" s="3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3">
        <v>201</v>
      </c>
      <c r="B190" s="3">
        <v>2</v>
      </c>
      <c r="C190" s="3">
        <v>110</v>
      </c>
      <c r="D190" s="3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3">
        <v>201</v>
      </c>
      <c r="B191" s="3">
        <v>2</v>
      </c>
      <c r="C191" s="3">
        <v>111</v>
      </c>
      <c r="D191" s="3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3">
        <v>201</v>
      </c>
      <c r="B192" s="3">
        <v>2</v>
      </c>
      <c r="C192" s="3">
        <v>112</v>
      </c>
      <c r="D192" s="3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3">
        <v>201</v>
      </c>
      <c r="B193" s="3">
        <v>2</v>
      </c>
      <c r="C193" s="3">
        <v>113</v>
      </c>
      <c r="D193" s="3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3">
        <v>201</v>
      </c>
      <c r="B194" s="3">
        <v>2</v>
      </c>
      <c r="C194" s="3">
        <v>114</v>
      </c>
      <c r="D194" s="3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3">
        <v>201</v>
      </c>
      <c r="B195" s="3">
        <v>2</v>
      </c>
      <c r="C195" s="3">
        <v>115</v>
      </c>
      <c r="D195" s="3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3">
        <v>201</v>
      </c>
      <c r="B196" s="3">
        <v>2</v>
      </c>
      <c r="C196" s="3">
        <v>116</v>
      </c>
      <c r="D196" s="3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3">
        <v>201</v>
      </c>
      <c r="B197" s="3">
        <v>2</v>
      </c>
      <c r="C197" s="3">
        <v>117</v>
      </c>
      <c r="D197" s="3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3">
        <v>201</v>
      </c>
      <c r="B198" s="3">
        <v>2</v>
      </c>
      <c r="C198" s="3">
        <v>118</v>
      </c>
      <c r="D198" s="3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3">
        <v>201</v>
      </c>
      <c r="B199" s="3">
        <v>2</v>
      </c>
      <c r="C199" s="3">
        <v>119</v>
      </c>
      <c r="D199" s="3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3">
        <v>201</v>
      </c>
      <c r="B200" s="3">
        <v>2</v>
      </c>
      <c r="C200" s="3">
        <v>120</v>
      </c>
      <c r="D200" s="3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3">
        <v>253</v>
      </c>
      <c r="B201" s="3">
        <v>1</v>
      </c>
      <c r="C201" s="3">
        <v>1</v>
      </c>
      <c r="D201" s="3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3">
        <v>253</v>
      </c>
      <c r="B202" s="3">
        <v>1</v>
      </c>
      <c r="C202" s="3">
        <v>2</v>
      </c>
      <c r="D202" s="3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3">
        <v>253</v>
      </c>
      <c r="B203" s="3">
        <v>1</v>
      </c>
      <c r="C203" s="3">
        <v>3</v>
      </c>
      <c r="D203" s="3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3">
        <v>253</v>
      </c>
      <c r="B204" s="3">
        <v>1</v>
      </c>
      <c r="C204" s="3">
        <v>4</v>
      </c>
      <c r="D204" s="3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3">
        <v>253</v>
      </c>
      <c r="B205" s="3">
        <v>1</v>
      </c>
      <c r="C205" s="3">
        <v>5</v>
      </c>
      <c r="D205" s="3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3">
        <v>253</v>
      </c>
      <c r="B206" s="3">
        <v>1</v>
      </c>
      <c r="C206" s="3">
        <v>6</v>
      </c>
      <c r="D206" s="3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3">
        <v>253</v>
      </c>
      <c r="B207" s="3">
        <v>1</v>
      </c>
      <c r="C207" s="3">
        <v>7</v>
      </c>
      <c r="D207" s="3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3">
        <v>253</v>
      </c>
      <c r="B208" s="3">
        <v>1</v>
      </c>
      <c r="C208" s="3">
        <v>8</v>
      </c>
      <c r="D208" s="3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3">
        <v>253</v>
      </c>
      <c r="B209" s="3">
        <v>1</v>
      </c>
      <c r="C209" s="3">
        <v>9</v>
      </c>
      <c r="D209" s="3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3">
        <v>253</v>
      </c>
      <c r="B210" s="3">
        <v>1</v>
      </c>
      <c r="C210" s="3">
        <v>10</v>
      </c>
      <c r="D210" s="3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3">
        <v>253</v>
      </c>
      <c r="B211" s="3">
        <v>1</v>
      </c>
      <c r="C211" s="3">
        <v>11</v>
      </c>
      <c r="D211" s="3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3">
        <v>253</v>
      </c>
      <c r="B212" s="3">
        <v>1</v>
      </c>
      <c r="C212" s="3">
        <v>12</v>
      </c>
      <c r="D212" s="3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3">
        <v>253</v>
      </c>
      <c r="B213" s="3">
        <v>1</v>
      </c>
      <c r="C213" s="3">
        <v>13</v>
      </c>
      <c r="D213" s="3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3">
        <v>253</v>
      </c>
      <c r="B214" s="3">
        <v>1</v>
      </c>
      <c r="C214" s="3">
        <v>14</v>
      </c>
      <c r="D214" s="3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3">
        <v>253</v>
      </c>
      <c r="B215" s="3">
        <v>1</v>
      </c>
      <c r="C215" s="3">
        <v>15</v>
      </c>
      <c r="D215" s="3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3">
        <v>253</v>
      </c>
      <c r="B216" s="3">
        <v>1</v>
      </c>
      <c r="C216" s="3">
        <v>16</v>
      </c>
      <c r="D216" s="3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3">
        <v>253</v>
      </c>
      <c r="B217" s="3">
        <v>1</v>
      </c>
      <c r="C217" s="3">
        <v>17</v>
      </c>
      <c r="D217" s="3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3">
        <v>253</v>
      </c>
      <c r="B218" s="3">
        <v>1</v>
      </c>
      <c r="C218" s="3">
        <v>18</v>
      </c>
      <c r="D218" s="3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3">
        <v>253</v>
      </c>
      <c r="B219" s="3">
        <v>1</v>
      </c>
      <c r="C219" s="3">
        <v>19</v>
      </c>
      <c r="D219" s="3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3">
        <v>253</v>
      </c>
      <c r="B220" s="3">
        <v>1</v>
      </c>
      <c r="C220" s="3">
        <v>20</v>
      </c>
      <c r="D220" s="3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3">
        <v>253</v>
      </c>
      <c r="B221" s="3">
        <v>1</v>
      </c>
      <c r="C221" s="3">
        <v>21</v>
      </c>
      <c r="D221" s="3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3">
        <v>253</v>
      </c>
      <c r="B222" s="3">
        <v>1</v>
      </c>
      <c r="C222" s="3">
        <v>22</v>
      </c>
      <c r="D222" s="3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3">
        <v>253</v>
      </c>
      <c r="B223" s="3">
        <v>2</v>
      </c>
      <c r="C223" s="3">
        <v>23</v>
      </c>
      <c r="D223" s="3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3">
        <v>253</v>
      </c>
      <c r="B224" s="3">
        <v>2</v>
      </c>
      <c r="C224" s="3">
        <v>24</v>
      </c>
      <c r="D224" s="3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3">
        <v>253</v>
      </c>
      <c r="B225" s="3">
        <v>2</v>
      </c>
      <c r="C225" s="3">
        <v>25</v>
      </c>
      <c r="D225" s="3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3">
        <v>253</v>
      </c>
      <c r="B226" s="3">
        <v>2</v>
      </c>
      <c r="C226" s="3">
        <v>26</v>
      </c>
      <c r="D226" s="3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3">
        <v>253</v>
      </c>
      <c r="B227" s="3">
        <v>2</v>
      </c>
      <c r="C227" s="3">
        <v>27</v>
      </c>
      <c r="D227" s="3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3">
        <v>253</v>
      </c>
      <c r="B228" s="3">
        <v>2</v>
      </c>
      <c r="C228" s="3">
        <v>28</v>
      </c>
      <c r="D228" s="3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3">
        <v>253</v>
      </c>
      <c r="B229" s="3">
        <v>2</v>
      </c>
      <c r="C229" s="3">
        <v>29</v>
      </c>
      <c r="D229" s="3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3">
        <v>253</v>
      </c>
      <c r="B230" s="3">
        <v>2</v>
      </c>
      <c r="C230" s="3">
        <v>30</v>
      </c>
      <c r="D230" s="3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3">
        <v>253</v>
      </c>
      <c r="B231" s="3">
        <v>2</v>
      </c>
      <c r="C231" s="3">
        <v>31</v>
      </c>
      <c r="D231" s="3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3">
        <v>253</v>
      </c>
      <c r="B232" s="3">
        <v>2</v>
      </c>
      <c r="C232" s="3">
        <v>32</v>
      </c>
      <c r="D232" s="3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3">
        <v>253</v>
      </c>
      <c r="B233" s="3">
        <v>2</v>
      </c>
      <c r="C233" s="3">
        <v>33</v>
      </c>
      <c r="D233" s="3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3">
        <v>253</v>
      </c>
      <c r="B234" s="3">
        <v>2</v>
      </c>
      <c r="C234" s="3">
        <v>34</v>
      </c>
      <c r="D234" s="3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3">
        <v>253</v>
      </c>
      <c r="B235" s="3">
        <v>2</v>
      </c>
      <c r="C235" s="3">
        <v>35</v>
      </c>
      <c r="D235" s="3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3">
        <v>253</v>
      </c>
      <c r="B236" s="3">
        <v>2</v>
      </c>
      <c r="C236" s="3">
        <v>36</v>
      </c>
      <c r="D236" s="3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3">
        <v>253</v>
      </c>
      <c r="B237" s="3">
        <v>2</v>
      </c>
      <c r="C237" s="3">
        <v>37</v>
      </c>
      <c r="D237" s="3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3">
        <v>253</v>
      </c>
      <c r="B238" s="3">
        <v>2</v>
      </c>
      <c r="C238" s="3">
        <v>38</v>
      </c>
      <c r="D238" s="3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3">
        <v>253</v>
      </c>
      <c r="B239" s="3">
        <v>2</v>
      </c>
      <c r="C239" s="3">
        <v>39</v>
      </c>
      <c r="D239" s="3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3">
        <v>253</v>
      </c>
      <c r="B240" s="3">
        <v>2</v>
      </c>
      <c r="C240" s="3">
        <v>40</v>
      </c>
      <c r="D240" s="3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3">
        <v>253</v>
      </c>
      <c r="B241" s="3">
        <v>2</v>
      </c>
      <c r="C241" s="3">
        <v>41</v>
      </c>
      <c r="D241" s="3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3">
        <v>253</v>
      </c>
      <c r="B242" s="3">
        <v>2</v>
      </c>
      <c r="C242" s="3">
        <v>42</v>
      </c>
      <c r="D242" s="3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3">
        <v>253</v>
      </c>
      <c r="B243" s="3">
        <v>2</v>
      </c>
      <c r="C243" s="3">
        <v>43</v>
      </c>
      <c r="D243" s="3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3">
        <v>253</v>
      </c>
      <c r="B244" s="3">
        <v>2</v>
      </c>
      <c r="C244" s="3">
        <v>44</v>
      </c>
      <c r="D244" s="3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3">
        <v>253</v>
      </c>
      <c r="B245" s="3">
        <v>2</v>
      </c>
      <c r="C245" s="3">
        <v>45</v>
      </c>
      <c r="D245" s="3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3">
        <v>253</v>
      </c>
      <c r="B246" s="3">
        <v>2</v>
      </c>
      <c r="C246" s="3">
        <v>46</v>
      </c>
      <c r="D246" s="3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3">
        <v>253</v>
      </c>
      <c r="B247" s="3">
        <v>2</v>
      </c>
      <c r="C247" s="3">
        <v>47</v>
      </c>
      <c r="D247" s="3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3">
        <v>254</v>
      </c>
      <c r="B248" s="3">
        <v>1</v>
      </c>
      <c r="C248" s="3">
        <v>1</v>
      </c>
      <c r="D248" s="3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3">
        <v>254</v>
      </c>
      <c r="B249" s="3">
        <v>1</v>
      </c>
      <c r="C249" s="3">
        <v>2</v>
      </c>
      <c r="D249" s="3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3">
        <v>254</v>
      </c>
      <c r="B250" s="3">
        <v>1</v>
      </c>
      <c r="C250" s="3">
        <v>3</v>
      </c>
      <c r="D250" s="3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3">
        <v>254</v>
      </c>
      <c r="B251" s="3">
        <v>1</v>
      </c>
      <c r="C251" s="3">
        <v>4</v>
      </c>
      <c r="D251" s="3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3">
        <v>254</v>
      </c>
      <c r="B252" s="3">
        <v>1</v>
      </c>
      <c r="C252" s="3">
        <v>5</v>
      </c>
      <c r="D252" s="3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3">
        <v>254</v>
      </c>
      <c r="B253" s="3">
        <v>1</v>
      </c>
      <c r="C253" s="3">
        <v>6</v>
      </c>
      <c r="D253" s="3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3">
        <v>254</v>
      </c>
      <c r="B254" s="3">
        <v>1</v>
      </c>
      <c r="C254" s="3">
        <v>7</v>
      </c>
      <c r="D254" s="3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3">
        <v>254</v>
      </c>
      <c r="B255" s="3">
        <v>1</v>
      </c>
      <c r="C255" s="3">
        <v>8</v>
      </c>
      <c r="D255" s="3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3">
        <v>254</v>
      </c>
      <c r="B256" s="3">
        <v>1</v>
      </c>
      <c r="C256" s="3">
        <v>9</v>
      </c>
      <c r="D256" s="3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3">
        <v>254</v>
      </c>
      <c r="B257" s="3">
        <v>1</v>
      </c>
      <c r="C257" s="3">
        <v>10</v>
      </c>
      <c r="D257" s="3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3">
        <v>254</v>
      </c>
      <c r="B258" s="3">
        <v>1</v>
      </c>
      <c r="C258" s="3">
        <v>11</v>
      </c>
      <c r="D258" s="3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3">
        <v>254</v>
      </c>
      <c r="B259" s="3">
        <v>1</v>
      </c>
      <c r="C259" s="3">
        <v>12</v>
      </c>
      <c r="D259" s="3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3">
        <v>254</v>
      </c>
      <c r="B260" s="3">
        <v>2</v>
      </c>
      <c r="C260" s="3">
        <v>13</v>
      </c>
      <c r="D260" s="3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3">
        <v>254</v>
      </c>
      <c r="B261" s="3">
        <v>2</v>
      </c>
      <c r="C261" s="3">
        <v>14</v>
      </c>
      <c r="D261" s="3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3">
        <v>254</v>
      </c>
      <c r="B262" s="3">
        <v>2</v>
      </c>
      <c r="C262" s="3">
        <v>15</v>
      </c>
      <c r="D262" s="3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3">
        <v>254</v>
      </c>
      <c r="B263" s="3">
        <v>2</v>
      </c>
      <c r="C263" s="3">
        <v>16</v>
      </c>
      <c r="D263" s="3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3">
        <v>254</v>
      </c>
      <c r="B264" s="3">
        <v>2</v>
      </c>
      <c r="C264" s="3">
        <v>17</v>
      </c>
      <c r="D264" s="3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3">
        <v>254</v>
      </c>
      <c r="B265" s="3">
        <v>2</v>
      </c>
      <c r="C265" s="3">
        <v>18</v>
      </c>
      <c r="D265" s="3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3">
        <v>254</v>
      </c>
      <c r="B266" s="3">
        <v>2</v>
      </c>
      <c r="C266" s="3">
        <v>19</v>
      </c>
      <c r="D266" s="3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3">
        <v>254</v>
      </c>
      <c r="B267" s="3">
        <v>2</v>
      </c>
      <c r="C267" s="3">
        <v>20</v>
      </c>
      <c r="D267" s="3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3">
        <v>254</v>
      </c>
      <c r="B268" s="3">
        <v>2</v>
      </c>
      <c r="C268" s="3">
        <v>21</v>
      </c>
      <c r="D268" s="3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3">
        <v>254</v>
      </c>
      <c r="B269" s="3">
        <v>2</v>
      </c>
      <c r="C269" s="3">
        <v>22</v>
      </c>
      <c r="D269" s="3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3">
        <v>254</v>
      </c>
      <c r="B270" s="3">
        <v>2</v>
      </c>
      <c r="C270" s="3">
        <v>23</v>
      </c>
      <c r="D270" s="3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3">
        <v>254</v>
      </c>
      <c r="B271" s="3">
        <v>2</v>
      </c>
      <c r="C271" s="3">
        <v>24</v>
      </c>
      <c r="D271" s="3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3">
        <v>254</v>
      </c>
      <c r="B272" s="3">
        <v>2</v>
      </c>
      <c r="C272" s="3">
        <v>25</v>
      </c>
      <c r="D272" s="3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3">
        <v>254</v>
      </c>
      <c r="B273" s="3">
        <v>2</v>
      </c>
      <c r="C273" s="3">
        <v>26</v>
      </c>
      <c r="D273" s="3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3">
        <v>254</v>
      </c>
      <c r="B274" s="3">
        <v>2</v>
      </c>
      <c r="C274" s="3">
        <v>27</v>
      </c>
      <c r="D274" s="3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3">
        <v>254</v>
      </c>
      <c r="B275" s="3">
        <v>2</v>
      </c>
      <c r="C275" s="3">
        <v>28</v>
      </c>
      <c r="D275" s="3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3">
        <v>254</v>
      </c>
      <c r="B276" s="3">
        <v>2</v>
      </c>
      <c r="C276" s="3">
        <v>29</v>
      </c>
      <c r="D276" s="3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3">
        <v>254</v>
      </c>
      <c r="B277" s="3">
        <v>2</v>
      </c>
      <c r="C277" s="3">
        <v>30</v>
      </c>
      <c r="D277" s="3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3">
        <v>254</v>
      </c>
      <c r="B278" s="3">
        <v>2</v>
      </c>
      <c r="C278" s="3">
        <v>31</v>
      </c>
      <c r="D278" s="3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3">
        <v>254</v>
      </c>
      <c r="B279" s="3">
        <v>2</v>
      </c>
      <c r="C279" s="3">
        <v>32</v>
      </c>
      <c r="D279" s="3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3">
        <v>851</v>
      </c>
      <c r="B280" s="3">
        <v>1</v>
      </c>
      <c r="C280" s="3">
        <v>1</v>
      </c>
      <c r="D280" s="3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3">
        <v>851</v>
      </c>
      <c r="B281" s="3">
        <v>1</v>
      </c>
      <c r="C281" s="3">
        <v>2</v>
      </c>
      <c r="D281" s="3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3">
        <v>851</v>
      </c>
      <c r="B282" s="3">
        <v>1</v>
      </c>
      <c r="C282" s="3">
        <v>3</v>
      </c>
      <c r="D282" s="3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3">
        <v>851</v>
      </c>
      <c r="B283" s="3">
        <v>1</v>
      </c>
      <c r="C283" s="3">
        <v>4</v>
      </c>
      <c r="D283" s="3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3">
        <v>851</v>
      </c>
      <c r="B284" s="3">
        <v>1</v>
      </c>
      <c r="C284" s="3">
        <v>5</v>
      </c>
      <c r="D284" s="3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3">
        <v>851</v>
      </c>
      <c r="B285" s="3">
        <v>1</v>
      </c>
      <c r="C285" s="3">
        <v>6</v>
      </c>
      <c r="D285" s="3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3">
        <v>851</v>
      </c>
      <c r="B286" s="3">
        <v>1</v>
      </c>
      <c r="C286" s="3">
        <v>7</v>
      </c>
      <c r="D286" s="3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3">
        <v>851</v>
      </c>
      <c r="B287" s="3">
        <v>1</v>
      </c>
      <c r="C287" s="3">
        <v>8</v>
      </c>
      <c r="D287" s="3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3">
        <v>851</v>
      </c>
      <c r="B288" s="3">
        <v>1</v>
      </c>
      <c r="C288" s="3">
        <v>9</v>
      </c>
      <c r="D288" s="3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3">
        <v>851</v>
      </c>
      <c r="B289" s="3">
        <v>1</v>
      </c>
      <c r="C289" s="3">
        <v>10</v>
      </c>
      <c r="D289" s="3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3">
        <v>851</v>
      </c>
      <c r="B290" s="3">
        <v>1</v>
      </c>
      <c r="C290" s="3">
        <v>11</v>
      </c>
      <c r="D290" s="3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3">
        <v>851</v>
      </c>
      <c r="B291" s="3">
        <v>1</v>
      </c>
      <c r="C291" s="3">
        <v>12</v>
      </c>
      <c r="D291" s="3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3">
        <v>851</v>
      </c>
      <c r="B292" s="3">
        <v>1</v>
      </c>
      <c r="C292" s="3">
        <v>13</v>
      </c>
      <c r="D292" s="3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3">
        <v>851</v>
      </c>
      <c r="B293" s="3">
        <v>1</v>
      </c>
      <c r="C293" s="3">
        <v>14</v>
      </c>
      <c r="D293" s="3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3">
        <v>851</v>
      </c>
      <c r="B294" s="3">
        <v>2</v>
      </c>
      <c r="C294" s="3">
        <v>15</v>
      </c>
      <c r="D294" s="3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3">
        <v>851</v>
      </c>
      <c r="B295" s="3">
        <v>2</v>
      </c>
      <c r="C295" s="3">
        <v>16</v>
      </c>
      <c r="D295" s="3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3">
        <v>851</v>
      </c>
      <c r="B296" s="3">
        <v>2</v>
      </c>
      <c r="C296" s="3">
        <v>17</v>
      </c>
      <c r="D296" s="3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3">
        <v>851</v>
      </c>
      <c r="B297" s="3">
        <v>2</v>
      </c>
      <c r="C297" s="3">
        <v>18</v>
      </c>
      <c r="D297" s="3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3">
        <v>851</v>
      </c>
      <c r="B298" s="3">
        <v>2</v>
      </c>
      <c r="C298" s="3">
        <v>19</v>
      </c>
      <c r="D298" s="3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3">
        <v>851</v>
      </c>
      <c r="B299" s="3">
        <v>2</v>
      </c>
      <c r="C299" s="3">
        <v>20</v>
      </c>
      <c r="D299" s="3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3">
        <v>851</v>
      </c>
      <c r="B300" s="3">
        <v>2</v>
      </c>
      <c r="C300" s="3">
        <v>21</v>
      </c>
      <c r="D300" s="3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3">
        <v>851</v>
      </c>
      <c r="B301" s="3">
        <v>2</v>
      </c>
      <c r="C301" s="3">
        <v>22</v>
      </c>
      <c r="D301" s="3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3">
        <v>851</v>
      </c>
      <c r="B302" s="3">
        <v>2</v>
      </c>
      <c r="C302" s="3">
        <v>23</v>
      </c>
      <c r="D302" s="3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3">
        <v>851</v>
      </c>
      <c r="B303" s="3">
        <v>2</v>
      </c>
      <c r="C303" s="3">
        <v>24</v>
      </c>
      <c r="D303" s="3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3">
        <v>851</v>
      </c>
      <c r="B304" s="3">
        <v>2</v>
      </c>
      <c r="C304" s="3">
        <v>25</v>
      </c>
      <c r="D304" s="3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3">
        <v>851</v>
      </c>
      <c r="B305" s="3">
        <v>2</v>
      </c>
      <c r="C305" s="3">
        <v>26</v>
      </c>
      <c r="D305" s="3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3">
        <v>851</v>
      </c>
      <c r="B306" s="3">
        <v>2</v>
      </c>
      <c r="C306" s="3">
        <v>27</v>
      </c>
      <c r="D306" s="3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3">
        <v>602</v>
      </c>
      <c r="B307" s="3">
        <v>1</v>
      </c>
      <c r="C307" s="3">
        <v>1</v>
      </c>
      <c r="D307" s="3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3">
        <v>602</v>
      </c>
      <c r="B308" s="3">
        <v>1</v>
      </c>
      <c r="C308" s="3">
        <v>2</v>
      </c>
      <c r="D308" s="3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3">
        <v>602</v>
      </c>
      <c r="B309" s="3">
        <v>1</v>
      </c>
      <c r="C309" s="3">
        <v>3</v>
      </c>
      <c r="D309" s="3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3">
        <v>602</v>
      </c>
      <c r="B310" s="3">
        <v>1</v>
      </c>
      <c r="C310" s="3">
        <v>4</v>
      </c>
      <c r="D310" s="3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3">
        <v>602</v>
      </c>
      <c r="B311" s="3">
        <v>1</v>
      </c>
      <c r="C311" s="3">
        <v>5</v>
      </c>
      <c r="D311" s="3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3">
        <v>602</v>
      </c>
      <c r="B312" s="3">
        <v>1</v>
      </c>
      <c r="C312" s="3">
        <v>6</v>
      </c>
      <c r="D312" s="3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3">
        <v>602</v>
      </c>
      <c r="B313" s="3">
        <v>1</v>
      </c>
      <c r="C313" s="3">
        <v>7</v>
      </c>
      <c r="D313" s="3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3">
        <v>602</v>
      </c>
      <c r="B314" s="3">
        <v>1</v>
      </c>
      <c r="C314" s="3">
        <v>8</v>
      </c>
      <c r="D314" s="3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3">
        <v>602</v>
      </c>
      <c r="B315" s="3">
        <v>1</v>
      </c>
      <c r="C315" s="3">
        <v>9</v>
      </c>
      <c r="D315" s="3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3">
        <v>602</v>
      </c>
      <c r="B316" s="3">
        <v>1</v>
      </c>
      <c r="C316" s="3">
        <v>10</v>
      </c>
      <c r="D316" s="3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3">
        <v>602</v>
      </c>
      <c r="B317" s="3">
        <v>1</v>
      </c>
      <c r="C317" s="3">
        <v>11</v>
      </c>
      <c r="D317" s="3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3">
        <v>602</v>
      </c>
      <c r="B318" s="3">
        <v>1</v>
      </c>
      <c r="C318" s="3">
        <v>12</v>
      </c>
      <c r="D318" s="3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3">
        <v>602</v>
      </c>
      <c r="B319" s="3">
        <v>1</v>
      </c>
      <c r="C319" s="3">
        <v>13</v>
      </c>
      <c r="D319" s="3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3">
        <v>602</v>
      </c>
      <c r="B320" s="3">
        <v>1</v>
      </c>
      <c r="C320" s="3">
        <v>14</v>
      </c>
      <c r="D320" s="3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3">
        <v>602</v>
      </c>
      <c r="B321" s="3">
        <v>2</v>
      </c>
      <c r="C321" s="3">
        <v>15</v>
      </c>
      <c r="D321" s="3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3">
        <v>602</v>
      </c>
      <c r="B322" s="3">
        <v>2</v>
      </c>
      <c r="C322" s="3">
        <v>16</v>
      </c>
      <c r="D322" s="3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3">
        <v>602</v>
      </c>
      <c r="B323" s="3">
        <v>2</v>
      </c>
      <c r="C323" s="3">
        <v>17</v>
      </c>
      <c r="D323" s="3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3">
        <v>602</v>
      </c>
      <c r="B324" s="3">
        <v>2</v>
      </c>
      <c r="C324" s="3">
        <v>18</v>
      </c>
      <c r="D324" s="3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3">
        <v>602</v>
      </c>
      <c r="B325" s="3">
        <v>2</v>
      </c>
      <c r="C325" s="3">
        <v>19</v>
      </c>
      <c r="D325" s="3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3">
        <v>602</v>
      </c>
      <c r="B326" s="3">
        <v>2</v>
      </c>
      <c r="C326" s="3">
        <v>20</v>
      </c>
      <c r="D326" s="3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3">
        <v>602</v>
      </c>
      <c r="B327" s="3">
        <v>2</v>
      </c>
      <c r="C327" s="3">
        <v>21</v>
      </c>
      <c r="D327" s="3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3">
        <v>602</v>
      </c>
      <c r="B328" s="3">
        <v>2</v>
      </c>
      <c r="C328" s="3">
        <v>22</v>
      </c>
      <c r="D328" s="3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3">
        <v>602</v>
      </c>
      <c r="B329" s="3">
        <v>2</v>
      </c>
      <c r="C329" s="3">
        <v>23</v>
      </c>
      <c r="D329" s="3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3">
        <v>602</v>
      </c>
      <c r="B330" s="3">
        <v>2</v>
      </c>
      <c r="C330" s="3">
        <v>24</v>
      </c>
      <c r="D330" s="3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3">
        <v>602</v>
      </c>
      <c r="B331" s="3">
        <v>2</v>
      </c>
      <c r="C331" s="3">
        <v>25</v>
      </c>
      <c r="D331" s="3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3">
        <v>602</v>
      </c>
      <c r="B332" s="3">
        <v>2</v>
      </c>
      <c r="C332" s="3">
        <v>26</v>
      </c>
      <c r="D332" s="3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3">
        <v>602</v>
      </c>
      <c r="B333" s="3">
        <v>2</v>
      </c>
      <c r="C333" s="3">
        <v>27</v>
      </c>
      <c r="D333" s="3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3">
        <v>602</v>
      </c>
      <c r="B334" s="3">
        <v>2</v>
      </c>
      <c r="C334" s="3">
        <v>28</v>
      </c>
      <c r="D334" s="3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3">
        <v>602</v>
      </c>
      <c r="B335" s="3">
        <v>2</v>
      </c>
      <c r="C335" s="3">
        <v>29</v>
      </c>
      <c r="D335" s="3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3">
        <v>602</v>
      </c>
      <c r="B336" s="3">
        <v>2</v>
      </c>
      <c r="C336" s="3">
        <v>30</v>
      </c>
      <c r="D336" s="3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3">
        <v>602</v>
      </c>
      <c r="B337" s="3">
        <v>2</v>
      </c>
      <c r="C337" s="3">
        <v>31</v>
      </c>
      <c r="D337" s="3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3">
        <v>602</v>
      </c>
      <c r="B338" s="3">
        <v>2</v>
      </c>
      <c r="C338" s="3">
        <v>32</v>
      </c>
      <c r="D338" s="3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3">
        <v>602</v>
      </c>
      <c r="B339" s="3">
        <v>2</v>
      </c>
      <c r="C339" s="3">
        <v>33</v>
      </c>
      <c r="D339" s="3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3">
        <v>602</v>
      </c>
      <c r="B340" s="3">
        <v>2</v>
      </c>
      <c r="C340" s="3">
        <v>34</v>
      </c>
      <c r="D340" s="3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3">
        <v>602</v>
      </c>
      <c r="B341" s="3">
        <v>2</v>
      </c>
      <c r="C341" s="3">
        <v>35</v>
      </c>
      <c r="D341" s="3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3">
        <v>602</v>
      </c>
      <c r="B342" s="3">
        <v>2</v>
      </c>
      <c r="C342" s="3">
        <v>36</v>
      </c>
      <c r="D342" s="3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3">
        <v>602</v>
      </c>
      <c r="B343" s="3">
        <v>2</v>
      </c>
      <c r="C343" s="3">
        <v>37</v>
      </c>
      <c r="D343" s="3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3">
        <v>602</v>
      </c>
      <c r="B344" s="3">
        <v>2</v>
      </c>
      <c r="C344" s="3">
        <v>38</v>
      </c>
      <c r="D344" s="3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3">
        <v>641</v>
      </c>
      <c r="B345" s="3">
        <v>1</v>
      </c>
      <c r="C345" s="3">
        <v>1</v>
      </c>
      <c r="D345" s="3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3">
        <v>641</v>
      </c>
      <c r="B346" s="3">
        <v>1</v>
      </c>
      <c r="C346" s="3">
        <v>2</v>
      </c>
      <c r="D346" s="3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3">
        <v>641</v>
      </c>
      <c r="B347" s="3">
        <v>1</v>
      </c>
      <c r="C347" s="3">
        <v>3</v>
      </c>
      <c r="D347" s="3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3">
        <v>641</v>
      </c>
      <c r="B348" s="3">
        <v>1</v>
      </c>
      <c r="C348" s="3">
        <v>4</v>
      </c>
      <c r="D348" s="3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3">
        <v>641</v>
      </c>
      <c r="B349" s="3">
        <v>1</v>
      </c>
      <c r="C349" s="3">
        <v>5</v>
      </c>
      <c r="D349" s="3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3">
        <v>641</v>
      </c>
      <c r="B350" s="3">
        <v>1</v>
      </c>
      <c r="C350" s="3">
        <v>6</v>
      </c>
      <c r="D350" s="3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3">
        <v>641</v>
      </c>
      <c r="B351" s="3">
        <v>1</v>
      </c>
      <c r="C351" s="3">
        <v>7</v>
      </c>
      <c r="D351" s="3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3">
        <v>641</v>
      </c>
      <c r="B352" s="3">
        <v>1</v>
      </c>
      <c r="C352" s="3">
        <v>8</v>
      </c>
      <c r="D352" s="3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3">
        <v>641</v>
      </c>
      <c r="B353" s="3">
        <v>1</v>
      </c>
      <c r="C353" s="3">
        <v>9</v>
      </c>
      <c r="D353" s="3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3">
        <v>641</v>
      </c>
      <c r="B354" s="3">
        <v>1</v>
      </c>
      <c r="C354" s="3">
        <v>10</v>
      </c>
      <c r="D354" s="3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3">
        <v>641</v>
      </c>
      <c r="B355" s="3">
        <v>1</v>
      </c>
      <c r="C355" s="3">
        <v>11</v>
      </c>
      <c r="D355" s="3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3">
        <v>641</v>
      </c>
      <c r="B356" s="3">
        <v>1</v>
      </c>
      <c r="C356" s="3">
        <v>12</v>
      </c>
      <c r="D356" s="3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3">
        <v>641</v>
      </c>
      <c r="B357" s="3">
        <v>1</v>
      </c>
      <c r="C357" s="3">
        <v>13</v>
      </c>
      <c r="D357" s="3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3">
        <v>641</v>
      </c>
      <c r="B358" s="3">
        <v>1</v>
      </c>
      <c r="C358" s="3">
        <v>14</v>
      </c>
      <c r="D358" s="3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3">
        <v>641</v>
      </c>
      <c r="B359" s="3">
        <v>1</v>
      </c>
      <c r="C359" s="3">
        <v>15</v>
      </c>
      <c r="D359" s="3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3">
        <v>641</v>
      </c>
      <c r="B360" s="3">
        <v>1</v>
      </c>
      <c r="C360" s="3">
        <v>16</v>
      </c>
      <c r="D360" s="3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3">
        <v>641</v>
      </c>
      <c r="B361" s="3">
        <v>1</v>
      </c>
      <c r="C361" s="3">
        <v>17</v>
      </c>
      <c r="D361" s="3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3">
        <v>641</v>
      </c>
      <c r="B362" s="3">
        <v>1</v>
      </c>
      <c r="C362" s="3">
        <v>18</v>
      </c>
      <c r="D362" s="3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3">
        <v>641</v>
      </c>
      <c r="B363" s="3">
        <v>1</v>
      </c>
      <c r="C363" s="3">
        <v>19</v>
      </c>
      <c r="D363" s="3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3">
        <v>641</v>
      </c>
      <c r="B364" s="3">
        <v>1</v>
      </c>
      <c r="C364" s="3">
        <v>20</v>
      </c>
      <c r="D364" s="3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3">
        <v>641</v>
      </c>
      <c r="B365" s="3">
        <v>1</v>
      </c>
      <c r="C365" s="3">
        <v>21</v>
      </c>
      <c r="D365" s="3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3">
        <v>641</v>
      </c>
      <c r="B366" s="3">
        <v>1</v>
      </c>
      <c r="C366" s="3">
        <v>22</v>
      </c>
      <c r="D366" s="3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3">
        <v>641</v>
      </c>
      <c r="B367" s="3">
        <v>1</v>
      </c>
      <c r="C367" s="3">
        <v>23</v>
      </c>
      <c r="D367" s="3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3">
        <v>641</v>
      </c>
      <c r="B368" s="3">
        <v>1</v>
      </c>
      <c r="C368" s="3">
        <v>24</v>
      </c>
      <c r="D368" s="3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3">
        <v>641</v>
      </c>
      <c r="B369" s="3">
        <v>1</v>
      </c>
      <c r="C369" s="3">
        <v>25</v>
      </c>
      <c r="D369" s="3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3">
        <v>641</v>
      </c>
      <c r="B370" s="3">
        <v>2</v>
      </c>
      <c r="C370" s="3">
        <v>26</v>
      </c>
      <c r="D370" s="3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3">
        <v>641</v>
      </c>
      <c r="B371" s="3">
        <v>2</v>
      </c>
      <c r="C371" s="3">
        <v>27</v>
      </c>
      <c r="D371" s="3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3">
        <v>641</v>
      </c>
      <c r="B372" s="3">
        <v>2</v>
      </c>
      <c r="C372" s="3">
        <v>28</v>
      </c>
      <c r="D372" s="3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3">
        <v>641</v>
      </c>
      <c r="B373" s="3">
        <v>2</v>
      </c>
      <c r="C373" s="3">
        <v>29</v>
      </c>
      <c r="D373" s="3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3">
        <v>641</v>
      </c>
      <c r="B374" s="3">
        <v>2</v>
      </c>
      <c r="C374" s="3">
        <v>30</v>
      </c>
      <c r="D374" s="3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3">
        <v>641</v>
      </c>
      <c r="B375" s="3">
        <v>2</v>
      </c>
      <c r="C375" s="3">
        <v>31</v>
      </c>
      <c r="D375" s="3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3">
        <v>641</v>
      </c>
      <c r="B376" s="3">
        <v>2</v>
      </c>
      <c r="C376" s="3">
        <v>32</v>
      </c>
      <c r="D376" s="3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3">
        <v>641</v>
      </c>
      <c r="B377" s="3">
        <v>2</v>
      </c>
      <c r="C377" s="3">
        <v>33</v>
      </c>
      <c r="D377" s="3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3">
        <v>641</v>
      </c>
      <c r="B378" s="3">
        <v>2</v>
      </c>
      <c r="C378" s="3">
        <v>34</v>
      </c>
      <c r="D378" s="3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3">
        <v>641</v>
      </c>
      <c r="B379" s="3">
        <v>2</v>
      </c>
      <c r="C379" s="3">
        <v>35</v>
      </c>
      <c r="D379" s="3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3">
        <v>641</v>
      </c>
      <c r="B380" s="3">
        <v>2</v>
      </c>
      <c r="C380" s="3">
        <v>36</v>
      </c>
      <c r="D380" s="3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3">
        <v>641</v>
      </c>
      <c r="B381" s="3">
        <v>2</v>
      </c>
      <c r="C381" s="3">
        <v>37</v>
      </c>
      <c r="D381" s="3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3">
        <v>641</v>
      </c>
      <c r="B382" s="3">
        <v>2</v>
      </c>
      <c r="C382" s="3">
        <v>38</v>
      </c>
      <c r="D382" s="3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3">
        <v>641</v>
      </c>
      <c r="B383" s="3">
        <v>2</v>
      </c>
      <c r="C383" s="3">
        <v>39</v>
      </c>
      <c r="D383" s="3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3">
        <v>641</v>
      </c>
      <c r="B384" s="3">
        <v>2</v>
      </c>
      <c r="C384" s="3">
        <v>40</v>
      </c>
      <c r="D384" s="3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3">
        <v>641</v>
      </c>
      <c r="B385" s="3">
        <v>2</v>
      </c>
      <c r="C385" s="3">
        <v>41</v>
      </c>
      <c r="D385" s="3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3">
        <v>641</v>
      </c>
      <c r="B386" s="3">
        <v>2</v>
      </c>
      <c r="C386" s="3">
        <v>42</v>
      </c>
      <c r="D386" s="3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3">
        <v>641</v>
      </c>
      <c r="B387" s="3">
        <v>2</v>
      </c>
      <c r="C387" s="3">
        <v>43</v>
      </c>
      <c r="D387" s="3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3">
        <v>641</v>
      </c>
      <c r="B388" s="3">
        <v>2</v>
      </c>
      <c r="C388" s="3">
        <v>44</v>
      </c>
      <c r="D388" s="3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3">
        <v>641</v>
      </c>
      <c r="B389" s="3">
        <v>2</v>
      </c>
      <c r="C389" s="3">
        <v>45</v>
      </c>
      <c r="D389" s="3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3">
        <v>641</v>
      </c>
      <c r="B390" s="3">
        <v>2</v>
      </c>
      <c r="C390" s="3">
        <v>46</v>
      </c>
      <c r="D390" s="3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3">
        <v>641</v>
      </c>
      <c r="B391" s="3">
        <v>2</v>
      </c>
      <c r="C391" s="3">
        <v>47</v>
      </c>
      <c r="D391" s="3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3">
        <v>641</v>
      </c>
      <c r="B392" s="3">
        <v>2</v>
      </c>
      <c r="C392" s="3">
        <v>48</v>
      </c>
      <c r="D392" s="3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3">
        <v>641</v>
      </c>
      <c r="B393" s="3">
        <v>2</v>
      </c>
      <c r="C393" s="3">
        <v>49</v>
      </c>
      <c r="D393" s="3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3">
        <v>641</v>
      </c>
      <c r="B394" s="3">
        <v>2</v>
      </c>
      <c r="C394" s="3">
        <v>50</v>
      </c>
      <c r="D394" s="3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3" t="s">
        <v>50</v>
      </c>
      <c r="B395" s="3">
        <v>1</v>
      </c>
      <c r="C395" s="3">
        <v>1</v>
      </c>
      <c r="D395" s="3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3" t="s">
        <v>50</v>
      </c>
      <c r="B396" s="3">
        <v>1</v>
      </c>
      <c r="C396" s="3">
        <v>2</v>
      </c>
      <c r="D396" s="3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3" t="s">
        <v>50</v>
      </c>
      <c r="B397" s="3">
        <v>1</v>
      </c>
      <c r="C397" s="3">
        <v>3</v>
      </c>
      <c r="D397" s="3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3" t="s">
        <v>50</v>
      </c>
      <c r="B398" s="3">
        <v>1</v>
      </c>
      <c r="C398" s="3">
        <v>4</v>
      </c>
      <c r="D398" s="3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3" t="s">
        <v>50</v>
      </c>
      <c r="B399" s="3">
        <v>1</v>
      </c>
      <c r="C399" s="3">
        <v>5</v>
      </c>
      <c r="D399" s="3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3" t="s">
        <v>50</v>
      </c>
      <c r="B400" s="3">
        <v>1</v>
      </c>
      <c r="C400" s="3">
        <v>6</v>
      </c>
      <c r="D400" s="3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3" t="s">
        <v>50</v>
      </c>
      <c r="B401" s="3">
        <v>1</v>
      </c>
      <c r="C401" s="3">
        <v>7</v>
      </c>
      <c r="D401" s="3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3" t="s">
        <v>50</v>
      </c>
      <c r="B402" s="3">
        <v>1</v>
      </c>
      <c r="C402" s="3">
        <v>8</v>
      </c>
      <c r="D402" s="3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3" t="s">
        <v>50</v>
      </c>
      <c r="B403" s="3">
        <v>1</v>
      </c>
      <c r="C403" s="3">
        <v>9</v>
      </c>
      <c r="D403" s="3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3" t="s">
        <v>50</v>
      </c>
      <c r="B404" s="3">
        <v>1</v>
      </c>
      <c r="C404" s="3">
        <v>10</v>
      </c>
      <c r="D404" s="3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3" t="s">
        <v>50</v>
      </c>
      <c r="B405" s="3">
        <v>1</v>
      </c>
      <c r="C405" s="3">
        <v>11</v>
      </c>
      <c r="D405" s="3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3" t="s">
        <v>50</v>
      </c>
      <c r="B406" s="3">
        <v>1</v>
      </c>
      <c r="C406" s="3">
        <v>12</v>
      </c>
      <c r="D406" s="3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3" t="s">
        <v>50</v>
      </c>
      <c r="B407" s="3">
        <v>1</v>
      </c>
      <c r="C407" s="3">
        <v>13</v>
      </c>
      <c r="D407" s="3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3" t="s">
        <v>50</v>
      </c>
      <c r="B408" s="3">
        <v>1</v>
      </c>
      <c r="C408" s="3">
        <v>14</v>
      </c>
      <c r="D408" s="3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3" t="s">
        <v>50</v>
      </c>
      <c r="B409" s="3">
        <v>1</v>
      </c>
      <c r="C409" s="3">
        <v>15</v>
      </c>
      <c r="D409" s="3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3" t="s">
        <v>50</v>
      </c>
      <c r="B410" s="3">
        <v>1</v>
      </c>
      <c r="C410" s="3">
        <v>16</v>
      </c>
      <c r="D410" s="3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3" t="s">
        <v>50</v>
      </c>
      <c r="B411" s="3">
        <v>1</v>
      </c>
      <c r="C411" s="3">
        <v>17</v>
      </c>
      <c r="D411" s="3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3" t="s">
        <v>50</v>
      </c>
      <c r="B412" s="3">
        <v>1</v>
      </c>
      <c r="C412" s="3">
        <v>18</v>
      </c>
      <c r="D412" s="3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3" t="s">
        <v>50</v>
      </c>
      <c r="B413" s="3">
        <v>1</v>
      </c>
      <c r="C413" s="3">
        <v>19</v>
      </c>
      <c r="D413" s="3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3" t="s">
        <v>50</v>
      </c>
      <c r="B414" s="3">
        <v>1</v>
      </c>
      <c r="C414" s="3">
        <v>20</v>
      </c>
      <c r="D414" s="3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3" t="s">
        <v>50</v>
      </c>
      <c r="B415" s="3">
        <v>1</v>
      </c>
      <c r="C415" s="3">
        <v>21</v>
      </c>
      <c r="D415" s="3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3" t="s">
        <v>50</v>
      </c>
      <c r="B416" s="3">
        <v>1</v>
      </c>
      <c r="C416" s="3">
        <v>22</v>
      </c>
      <c r="D416" s="3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3" t="s">
        <v>50</v>
      </c>
      <c r="B417" s="3">
        <v>1</v>
      </c>
      <c r="C417" s="3">
        <v>23</v>
      </c>
      <c r="D417" s="3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3" t="s">
        <v>50</v>
      </c>
      <c r="B418" s="3">
        <v>1</v>
      </c>
      <c r="C418" s="3">
        <v>24</v>
      </c>
      <c r="D418" s="3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3" t="s">
        <v>50</v>
      </c>
      <c r="B419" s="3">
        <v>1</v>
      </c>
      <c r="C419" s="3">
        <v>25</v>
      </c>
      <c r="D419" s="3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3" t="s">
        <v>50</v>
      </c>
      <c r="B420" s="3">
        <v>1</v>
      </c>
      <c r="C420" s="3">
        <v>26</v>
      </c>
      <c r="D420" s="3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3" t="s">
        <v>50</v>
      </c>
      <c r="B421" s="3">
        <v>1</v>
      </c>
      <c r="C421" s="3">
        <v>27</v>
      </c>
      <c r="D421" s="3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3" t="s">
        <v>50</v>
      </c>
      <c r="B422" s="3">
        <v>1</v>
      </c>
      <c r="C422" s="3">
        <v>28</v>
      </c>
      <c r="D422" s="3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3" t="s">
        <v>50</v>
      </c>
      <c r="B423" s="3">
        <v>1</v>
      </c>
      <c r="C423" s="3">
        <v>29</v>
      </c>
      <c r="D423" s="3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3" t="s">
        <v>50</v>
      </c>
      <c r="B424" s="3">
        <v>1</v>
      </c>
      <c r="C424" s="3">
        <v>30</v>
      </c>
      <c r="D424" s="3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3" t="s">
        <v>50</v>
      </c>
      <c r="B425" s="3">
        <v>1</v>
      </c>
      <c r="C425" s="3">
        <v>31</v>
      </c>
      <c r="D425" s="3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3" t="s">
        <v>50</v>
      </c>
      <c r="B426" s="3">
        <v>1</v>
      </c>
      <c r="C426" s="3">
        <v>32</v>
      </c>
      <c r="D426" s="3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3" t="s">
        <v>50</v>
      </c>
      <c r="B427" s="3">
        <v>1</v>
      </c>
      <c r="C427" s="3">
        <v>33</v>
      </c>
      <c r="D427" s="3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3" t="s">
        <v>50</v>
      </c>
      <c r="B428" s="3">
        <v>1</v>
      </c>
      <c r="C428" s="3">
        <v>34</v>
      </c>
      <c r="D428" s="3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3" t="s">
        <v>50</v>
      </c>
      <c r="B429" s="3">
        <v>1</v>
      </c>
      <c r="C429" s="3">
        <v>35</v>
      </c>
      <c r="D429" s="3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3" t="s">
        <v>50</v>
      </c>
      <c r="B430" s="3">
        <v>1</v>
      </c>
      <c r="C430" s="3">
        <v>36</v>
      </c>
      <c r="D430" s="3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3" t="s">
        <v>50</v>
      </c>
      <c r="B431" s="3">
        <v>1</v>
      </c>
      <c r="C431" s="3">
        <v>37</v>
      </c>
      <c r="D431" s="3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3" t="s">
        <v>50</v>
      </c>
      <c r="B432" s="3">
        <v>1</v>
      </c>
      <c r="C432" s="3">
        <v>38</v>
      </c>
      <c r="D432" s="3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3" t="s">
        <v>50</v>
      </c>
      <c r="B433" s="3">
        <v>1</v>
      </c>
      <c r="C433" s="3">
        <v>39</v>
      </c>
      <c r="D433" s="3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3" t="s">
        <v>50</v>
      </c>
      <c r="B434" s="3">
        <v>1</v>
      </c>
      <c r="C434" s="3">
        <v>40</v>
      </c>
      <c r="D434" s="3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3" t="s">
        <v>50</v>
      </c>
      <c r="B435" s="3">
        <v>1</v>
      </c>
      <c r="C435" s="3">
        <v>41</v>
      </c>
      <c r="D435" s="3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3" t="s">
        <v>50</v>
      </c>
      <c r="B436" s="3">
        <v>1</v>
      </c>
      <c r="C436" s="3">
        <v>42</v>
      </c>
      <c r="D436" s="3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3" t="s">
        <v>50</v>
      </c>
      <c r="B437" s="3">
        <v>1</v>
      </c>
      <c r="C437" s="3">
        <v>43</v>
      </c>
      <c r="D437" s="3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3" t="s">
        <v>50</v>
      </c>
      <c r="B438" s="3">
        <v>1</v>
      </c>
      <c r="C438" s="3">
        <v>44</v>
      </c>
      <c r="D438" s="3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3" t="s">
        <v>50</v>
      </c>
      <c r="B439" s="3">
        <v>1</v>
      </c>
      <c r="C439" s="3">
        <v>45</v>
      </c>
      <c r="D439" s="3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3" t="s">
        <v>50</v>
      </c>
      <c r="B440" s="3">
        <v>1</v>
      </c>
      <c r="C440" s="3">
        <v>46</v>
      </c>
      <c r="D440" s="3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3" t="s">
        <v>50</v>
      </c>
      <c r="B441" s="3">
        <v>1</v>
      </c>
      <c r="C441" s="3">
        <v>47</v>
      </c>
      <c r="D441" s="3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3" t="s">
        <v>50</v>
      </c>
      <c r="B442" s="3">
        <v>1</v>
      </c>
      <c r="C442" s="3">
        <v>48</v>
      </c>
      <c r="D442" s="3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3" t="s">
        <v>50</v>
      </c>
      <c r="B443" s="3">
        <v>2</v>
      </c>
      <c r="C443" s="3">
        <v>49</v>
      </c>
      <c r="D443" s="3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3" t="s">
        <v>50</v>
      </c>
      <c r="B444" s="3">
        <v>2</v>
      </c>
      <c r="C444" s="3">
        <v>50</v>
      </c>
      <c r="D444" s="3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3" t="s">
        <v>50</v>
      </c>
      <c r="B445" s="3">
        <v>2</v>
      </c>
      <c r="C445" s="3">
        <v>51</v>
      </c>
      <c r="D445" s="3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3" t="s">
        <v>50</v>
      </c>
      <c r="B446" s="3">
        <v>2</v>
      </c>
      <c r="C446" s="3">
        <v>52</v>
      </c>
      <c r="D446" s="3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3" t="s">
        <v>50</v>
      </c>
      <c r="B447" s="3">
        <v>2</v>
      </c>
      <c r="C447" s="3">
        <v>53</v>
      </c>
      <c r="D447" s="3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3" t="s">
        <v>50</v>
      </c>
      <c r="B448" s="3">
        <v>2</v>
      </c>
      <c r="C448" s="3">
        <v>54</v>
      </c>
      <c r="D448" s="3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3" t="s">
        <v>50</v>
      </c>
      <c r="B449" s="3">
        <v>2</v>
      </c>
      <c r="C449" s="3">
        <v>55</v>
      </c>
      <c r="D449" s="3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3" t="s">
        <v>50</v>
      </c>
      <c r="B450" s="3">
        <v>2</v>
      </c>
      <c r="C450" s="3">
        <v>56</v>
      </c>
      <c r="D450" s="3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3" t="s">
        <v>50</v>
      </c>
      <c r="B451" s="3">
        <v>2</v>
      </c>
      <c r="C451" s="3">
        <v>57</v>
      </c>
      <c r="D451" s="3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3" t="s">
        <v>50</v>
      </c>
      <c r="B452" s="3">
        <v>2</v>
      </c>
      <c r="C452" s="3">
        <v>58</v>
      </c>
      <c r="D452" s="3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3" t="s">
        <v>50</v>
      </c>
      <c r="B453" s="3">
        <v>2</v>
      </c>
      <c r="C453" s="3">
        <v>59</v>
      </c>
      <c r="D453" s="3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3" t="s">
        <v>50</v>
      </c>
      <c r="B454" s="3">
        <v>2</v>
      </c>
      <c r="C454" s="3">
        <v>60</v>
      </c>
      <c r="D454" s="3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3" t="s">
        <v>50</v>
      </c>
      <c r="B455" s="3">
        <v>2</v>
      </c>
      <c r="C455" s="3">
        <v>61</v>
      </c>
      <c r="D455" s="3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3" t="s">
        <v>50</v>
      </c>
      <c r="B456" s="3">
        <v>2</v>
      </c>
      <c r="C456" s="3">
        <v>62</v>
      </c>
      <c r="D456" s="3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3" t="s">
        <v>50</v>
      </c>
      <c r="B457" s="3">
        <v>2</v>
      </c>
      <c r="C457" s="3">
        <v>63</v>
      </c>
      <c r="D457" s="3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3" t="s">
        <v>50</v>
      </c>
      <c r="B458" s="3">
        <v>2</v>
      </c>
      <c r="C458" s="3">
        <v>64</v>
      </c>
      <c r="D458" s="3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3" t="s">
        <v>50</v>
      </c>
      <c r="B459" s="3">
        <v>2</v>
      </c>
      <c r="C459" s="3">
        <v>65</v>
      </c>
      <c r="D459" s="3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3" t="s">
        <v>50</v>
      </c>
      <c r="B460" s="3">
        <v>2</v>
      </c>
      <c r="C460" s="3">
        <v>66</v>
      </c>
      <c r="D460" s="3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3" t="s">
        <v>50</v>
      </c>
      <c r="B461" s="3">
        <v>2</v>
      </c>
      <c r="C461" s="3">
        <v>67</v>
      </c>
      <c r="D461" s="3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3" t="s">
        <v>50</v>
      </c>
      <c r="B462" s="3">
        <v>2</v>
      </c>
      <c r="C462" s="3">
        <v>68</v>
      </c>
      <c r="D462" s="3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3" t="s">
        <v>50</v>
      </c>
      <c r="B463" s="3">
        <v>2</v>
      </c>
      <c r="C463" s="3">
        <v>69</v>
      </c>
      <c r="D463" s="3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3" t="s">
        <v>50</v>
      </c>
      <c r="B464" s="3">
        <v>2</v>
      </c>
      <c r="C464" s="3">
        <v>70</v>
      </c>
      <c r="D464" s="3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3" t="s">
        <v>50</v>
      </c>
      <c r="B465" s="3">
        <v>2</v>
      </c>
      <c r="C465" s="3">
        <v>71</v>
      </c>
      <c r="D465" s="3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3" t="s">
        <v>50</v>
      </c>
      <c r="B466" s="3">
        <v>2</v>
      </c>
      <c r="C466" s="3">
        <v>72</v>
      </c>
      <c r="D466" s="3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3" t="s">
        <v>50</v>
      </c>
      <c r="B467" s="3">
        <v>2</v>
      </c>
      <c r="C467" s="3">
        <v>73</v>
      </c>
      <c r="D467" s="3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3" t="s">
        <v>50</v>
      </c>
      <c r="B468" s="3">
        <v>2</v>
      </c>
      <c r="C468" s="3">
        <v>74</v>
      </c>
      <c r="D468" s="3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3" t="s">
        <v>50</v>
      </c>
      <c r="B469" s="3">
        <v>2</v>
      </c>
      <c r="C469" s="3">
        <v>75</v>
      </c>
      <c r="D469" s="3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3" t="s">
        <v>50</v>
      </c>
      <c r="B470" s="3">
        <v>2</v>
      </c>
      <c r="C470" s="3">
        <v>76</v>
      </c>
      <c r="D470" s="3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3" t="s">
        <v>50</v>
      </c>
      <c r="B471" s="3">
        <v>2</v>
      </c>
      <c r="C471" s="3">
        <v>77</v>
      </c>
      <c r="D471" s="3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3" t="s">
        <v>50</v>
      </c>
      <c r="B472" s="3">
        <v>2</v>
      </c>
      <c r="C472" s="3">
        <v>78</v>
      </c>
      <c r="D472" s="3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3" t="s">
        <v>50</v>
      </c>
      <c r="B473" s="3">
        <v>2</v>
      </c>
      <c r="C473" s="3">
        <v>79</v>
      </c>
      <c r="D473" s="3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3" t="s">
        <v>50</v>
      </c>
      <c r="B474" s="3">
        <v>2</v>
      </c>
      <c r="C474" s="3">
        <v>80</v>
      </c>
      <c r="D474" s="3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3" t="s">
        <v>50</v>
      </c>
      <c r="B475" s="3">
        <v>2</v>
      </c>
      <c r="C475" s="3">
        <v>81</v>
      </c>
      <c r="D475" s="3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3" t="s">
        <v>50</v>
      </c>
      <c r="B476" s="3">
        <v>2</v>
      </c>
      <c r="C476" s="3">
        <v>82</v>
      </c>
      <c r="D476" s="3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3" t="s">
        <v>50</v>
      </c>
      <c r="B477" s="3">
        <v>2</v>
      </c>
      <c r="C477" s="3">
        <v>83</v>
      </c>
      <c r="D477" s="3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3" t="s">
        <v>50</v>
      </c>
      <c r="B478" s="3">
        <v>2</v>
      </c>
      <c r="C478" s="3">
        <v>84</v>
      </c>
      <c r="D478" s="3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3" t="s">
        <v>50</v>
      </c>
      <c r="B479" s="3">
        <v>2</v>
      </c>
      <c r="C479" s="3">
        <v>85</v>
      </c>
      <c r="D479" s="3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3" t="s">
        <v>50</v>
      </c>
      <c r="B480" s="3">
        <v>2</v>
      </c>
      <c r="C480" s="3">
        <v>86</v>
      </c>
      <c r="D480" s="3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3" t="s">
        <v>50</v>
      </c>
      <c r="B481" s="3">
        <v>2</v>
      </c>
      <c r="C481" s="3">
        <v>87</v>
      </c>
      <c r="D481" s="3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3" t="s">
        <v>50</v>
      </c>
      <c r="B482" s="3">
        <v>2</v>
      </c>
      <c r="C482" s="3">
        <v>88</v>
      </c>
      <c r="D482" s="3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3" t="s">
        <v>50</v>
      </c>
      <c r="B483" s="3">
        <v>2</v>
      </c>
      <c r="C483" s="3">
        <v>89</v>
      </c>
      <c r="D483" s="3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3" t="s">
        <v>50</v>
      </c>
      <c r="B484" s="3">
        <v>2</v>
      </c>
      <c r="C484" s="3">
        <v>90</v>
      </c>
      <c r="D484" s="3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3" t="s">
        <v>50</v>
      </c>
      <c r="B485" s="3">
        <v>2</v>
      </c>
      <c r="C485" s="3">
        <v>91</v>
      </c>
      <c r="D485" s="3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3" t="s">
        <v>50</v>
      </c>
      <c r="B486" s="3">
        <v>2</v>
      </c>
      <c r="C486" s="3">
        <v>92</v>
      </c>
      <c r="D486" s="3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3" t="s">
        <v>50</v>
      </c>
      <c r="B487" s="3">
        <v>2</v>
      </c>
      <c r="C487" s="3">
        <v>93</v>
      </c>
      <c r="D487" s="3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3" t="s">
        <v>50</v>
      </c>
      <c r="B488" s="3">
        <v>2</v>
      </c>
      <c r="C488" s="3">
        <v>94</v>
      </c>
      <c r="D488" s="3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3" t="s">
        <v>50</v>
      </c>
      <c r="B489" s="3">
        <v>2</v>
      </c>
      <c r="C489" s="3">
        <v>95</v>
      </c>
      <c r="D489" s="3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3" t="s">
        <v>50</v>
      </c>
      <c r="B490" s="3">
        <v>2</v>
      </c>
      <c r="C490" s="3">
        <v>96</v>
      </c>
      <c r="D490" s="3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3" t="s">
        <v>50</v>
      </c>
      <c r="B491" s="3">
        <v>2</v>
      </c>
      <c r="C491" s="3">
        <v>97</v>
      </c>
      <c r="D491" s="3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3" t="s">
        <v>50</v>
      </c>
      <c r="B492" s="3">
        <v>2</v>
      </c>
      <c r="C492" s="3">
        <v>98</v>
      </c>
      <c r="D492" s="3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3" t="s">
        <v>50</v>
      </c>
      <c r="B493" s="3">
        <v>2</v>
      </c>
      <c r="C493" s="3">
        <v>99</v>
      </c>
      <c r="D493" s="3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3" t="s">
        <v>51</v>
      </c>
      <c r="B494" s="3">
        <v>1</v>
      </c>
      <c r="C494" s="3">
        <v>1</v>
      </c>
      <c r="D494" s="3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3" t="s">
        <v>51</v>
      </c>
      <c r="B495" s="3">
        <v>1</v>
      </c>
      <c r="C495" s="3">
        <v>2</v>
      </c>
      <c r="D495" s="3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3" t="s">
        <v>51</v>
      </c>
      <c r="B496" s="3">
        <v>1</v>
      </c>
      <c r="C496" s="3">
        <v>3</v>
      </c>
      <c r="D496" s="3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3" t="s">
        <v>51</v>
      </c>
      <c r="B497" s="3">
        <v>1</v>
      </c>
      <c r="C497" s="3">
        <v>4</v>
      </c>
      <c r="D497" s="3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3" t="s">
        <v>51</v>
      </c>
      <c r="B498" s="3">
        <v>1</v>
      </c>
      <c r="C498" s="3">
        <v>5</v>
      </c>
      <c r="D498" s="3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3" t="s">
        <v>51</v>
      </c>
      <c r="B499" s="3">
        <v>1</v>
      </c>
      <c r="C499" s="3">
        <v>6</v>
      </c>
      <c r="D499" s="3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3" t="s">
        <v>51</v>
      </c>
      <c r="B500" s="3">
        <v>1</v>
      </c>
      <c r="C500" s="3">
        <v>7</v>
      </c>
      <c r="D500" s="3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3" t="s">
        <v>51</v>
      </c>
      <c r="B501" s="3">
        <v>1</v>
      </c>
      <c r="C501" s="3">
        <v>8</v>
      </c>
      <c r="D501" s="3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3" t="s">
        <v>51</v>
      </c>
      <c r="B502" s="3">
        <v>1</v>
      </c>
      <c r="C502" s="3">
        <v>9</v>
      </c>
      <c r="D502" s="3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3" t="s">
        <v>51</v>
      </c>
      <c r="B503" s="3">
        <v>1</v>
      </c>
      <c r="C503" s="3">
        <v>10</v>
      </c>
      <c r="D503" s="3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3" t="s">
        <v>51</v>
      </c>
      <c r="B504" s="3">
        <v>1</v>
      </c>
      <c r="C504" s="3">
        <v>11</v>
      </c>
      <c r="D504" s="3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3" t="s">
        <v>51</v>
      </c>
      <c r="B505" s="3">
        <v>1</v>
      </c>
      <c r="C505" s="3">
        <v>12</v>
      </c>
      <c r="D505" s="3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3" t="s">
        <v>51</v>
      </c>
      <c r="B506" s="3">
        <v>1</v>
      </c>
      <c r="C506" s="3">
        <v>13</v>
      </c>
      <c r="D506" s="3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3" t="s">
        <v>51</v>
      </c>
      <c r="B507" s="3">
        <v>1</v>
      </c>
      <c r="C507" s="3">
        <v>14</v>
      </c>
      <c r="D507" s="3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3" t="s">
        <v>51</v>
      </c>
      <c r="B508" s="3">
        <v>1</v>
      </c>
      <c r="C508" s="3">
        <v>15</v>
      </c>
      <c r="D508" s="3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3" t="s">
        <v>51</v>
      </c>
      <c r="B509" s="3">
        <v>1</v>
      </c>
      <c r="C509" s="3">
        <v>16</v>
      </c>
      <c r="D509" s="3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3" t="s">
        <v>51</v>
      </c>
      <c r="B510" s="3">
        <v>1</v>
      </c>
      <c r="C510" s="3">
        <v>17</v>
      </c>
      <c r="D510" s="3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3" t="s">
        <v>51</v>
      </c>
      <c r="B511" s="3">
        <v>1</v>
      </c>
      <c r="C511" s="3">
        <v>18</v>
      </c>
      <c r="D511" s="3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3" t="s">
        <v>51</v>
      </c>
      <c r="B512" s="3">
        <v>1</v>
      </c>
      <c r="C512" s="3">
        <v>19</v>
      </c>
      <c r="D512" s="3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3" t="s">
        <v>51</v>
      </c>
      <c r="B513" s="3">
        <v>1</v>
      </c>
      <c r="C513" s="3">
        <v>20</v>
      </c>
      <c r="D513" s="3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3" t="s">
        <v>51</v>
      </c>
      <c r="B514" s="3">
        <v>1</v>
      </c>
      <c r="C514" s="3">
        <v>21</v>
      </c>
      <c r="D514" s="3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3" t="s">
        <v>51</v>
      </c>
      <c r="B515" s="3">
        <v>1</v>
      </c>
      <c r="C515" s="3">
        <v>22</v>
      </c>
      <c r="D515" s="3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3" t="s">
        <v>51</v>
      </c>
      <c r="B516" s="3">
        <v>1</v>
      </c>
      <c r="C516" s="3">
        <v>23</v>
      </c>
      <c r="D516" s="3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3" t="s">
        <v>51</v>
      </c>
      <c r="B517" s="3">
        <v>1</v>
      </c>
      <c r="C517" s="3">
        <v>24</v>
      </c>
      <c r="D517" s="3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3" t="s">
        <v>51</v>
      </c>
      <c r="B518" s="3">
        <v>1</v>
      </c>
      <c r="C518" s="3">
        <v>25</v>
      </c>
      <c r="D518" s="3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3" t="s">
        <v>51</v>
      </c>
      <c r="B519" s="3">
        <v>1</v>
      </c>
      <c r="C519" s="3">
        <v>26</v>
      </c>
      <c r="D519" s="3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3" t="s">
        <v>51</v>
      </c>
      <c r="B520" s="3">
        <v>1</v>
      </c>
      <c r="C520" s="3">
        <v>27</v>
      </c>
      <c r="D520" s="3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3" t="s">
        <v>51</v>
      </c>
      <c r="B521" s="3">
        <v>1</v>
      </c>
      <c r="C521" s="3">
        <v>28</v>
      </c>
      <c r="D521" s="3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3" t="s">
        <v>51</v>
      </c>
      <c r="B522" s="3">
        <v>1</v>
      </c>
      <c r="C522" s="3">
        <v>29</v>
      </c>
      <c r="D522" s="3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3" t="s">
        <v>51</v>
      </c>
      <c r="B523" s="3">
        <v>1</v>
      </c>
      <c r="C523" s="3">
        <v>30</v>
      </c>
      <c r="D523" s="3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3" t="s">
        <v>51</v>
      </c>
      <c r="B524" s="3">
        <v>1</v>
      </c>
      <c r="C524" s="3">
        <v>31</v>
      </c>
      <c r="D524" s="3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3" t="s">
        <v>51</v>
      </c>
      <c r="B525" s="3">
        <v>1</v>
      </c>
      <c r="C525" s="3">
        <v>32</v>
      </c>
      <c r="D525" s="3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3" t="s">
        <v>51</v>
      </c>
      <c r="B526" s="3">
        <v>1</v>
      </c>
      <c r="C526" s="3">
        <v>33</v>
      </c>
      <c r="D526" s="3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3" t="s">
        <v>51</v>
      </c>
      <c r="B527" s="3">
        <v>1</v>
      </c>
      <c r="C527" s="3">
        <v>34</v>
      </c>
      <c r="D527" s="3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3" t="s">
        <v>51</v>
      </c>
      <c r="B528" s="3">
        <v>1</v>
      </c>
      <c r="C528" s="3">
        <v>35</v>
      </c>
      <c r="D528" s="3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3" t="s">
        <v>51</v>
      </c>
      <c r="B529" s="3">
        <v>1</v>
      </c>
      <c r="C529" s="3">
        <v>36</v>
      </c>
      <c r="D529" s="3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3" t="s">
        <v>51</v>
      </c>
      <c r="B530" s="3">
        <v>1</v>
      </c>
      <c r="C530" s="3">
        <v>37</v>
      </c>
      <c r="D530" s="3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3" t="s">
        <v>51</v>
      </c>
      <c r="B531" s="3">
        <v>1</v>
      </c>
      <c r="C531" s="3">
        <v>38</v>
      </c>
      <c r="D531" s="3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3" t="s">
        <v>51</v>
      </c>
      <c r="B532" s="3">
        <v>1</v>
      </c>
      <c r="C532" s="3">
        <v>39</v>
      </c>
      <c r="D532" s="3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3" t="s">
        <v>51</v>
      </c>
      <c r="B533" s="3">
        <v>1</v>
      </c>
      <c r="C533" s="3">
        <v>40</v>
      </c>
      <c r="D533" s="3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3" t="s">
        <v>51</v>
      </c>
      <c r="B534" s="3">
        <v>1</v>
      </c>
      <c r="C534" s="3">
        <v>41</v>
      </c>
      <c r="D534" s="3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3" t="s">
        <v>51</v>
      </c>
      <c r="B535" s="3">
        <v>1</v>
      </c>
      <c r="C535" s="3">
        <v>42</v>
      </c>
      <c r="D535" s="3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3" t="s">
        <v>51</v>
      </c>
      <c r="B536" s="3">
        <v>2</v>
      </c>
      <c r="C536" s="3">
        <v>43</v>
      </c>
      <c r="D536" s="3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3" t="s">
        <v>51</v>
      </c>
      <c r="B537" s="3">
        <v>2</v>
      </c>
      <c r="C537" s="3">
        <v>44</v>
      </c>
      <c r="D537" s="3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3" t="s">
        <v>51</v>
      </c>
      <c r="B538" s="3">
        <v>2</v>
      </c>
      <c r="C538" s="3">
        <v>45</v>
      </c>
      <c r="D538" s="3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3" t="s">
        <v>51</v>
      </c>
      <c r="B539" s="3">
        <v>2</v>
      </c>
      <c r="C539" s="3">
        <v>46</v>
      </c>
      <c r="D539" s="3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3" t="s">
        <v>51</v>
      </c>
      <c r="B540" s="3">
        <v>2</v>
      </c>
      <c r="C540" s="3">
        <v>47</v>
      </c>
      <c r="D540" s="3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3" t="s">
        <v>51</v>
      </c>
      <c r="B541" s="3">
        <v>2</v>
      </c>
      <c r="C541" s="3">
        <v>48</v>
      </c>
      <c r="D541" s="3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3" t="s">
        <v>51</v>
      </c>
      <c r="B542" s="3">
        <v>2</v>
      </c>
      <c r="C542" s="3">
        <v>49</v>
      </c>
      <c r="D542" s="3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3" t="s">
        <v>51</v>
      </c>
      <c r="B543" s="3">
        <v>2</v>
      </c>
      <c r="C543" s="3">
        <v>50</v>
      </c>
      <c r="D543" s="3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3" t="s">
        <v>51</v>
      </c>
      <c r="B544" s="3">
        <v>2</v>
      </c>
      <c r="C544" s="3">
        <v>51</v>
      </c>
      <c r="D544" s="3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3" t="s">
        <v>51</v>
      </c>
      <c r="B545" s="3">
        <v>2</v>
      </c>
      <c r="C545" s="3">
        <v>52</v>
      </c>
      <c r="D545" s="3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3" t="s">
        <v>51</v>
      </c>
      <c r="B546" s="3">
        <v>2</v>
      </c>
      <c r="C546" s="3">
        <v>53</v>
      </c>
      <c r="D546" s="3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3" t="s">
        <v>51</v>
      </c>
      <c r="B547" s="3">
        <v>2</v>
      </c>
      <c r="C547" s="3">
        <v>54</v>
      </c>
      <c r="D547" s="3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3" t="s">
        <v>51</v>
      </c>
      <c r="B548" s="3">
        <v>2</v>
      </c>
      <c r="C548" s="3">
        <v>55</v>
      </c>
      <c r="D548" s="3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3" t="s">
        <v>51</v>
      </c>
      <c r="B549" s="3">
        <v>2</v>
      </c>
      <c r="C549" s="3">
        <v>56</v>
      </c>
      <c r="D549" s="3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3" t="s">
        <v>51</v>
      </c>
      <c r="B550" s="3">
        <v>2</v>
      </c>
      <c r="C550" s="3">
        <v>57</v>
      </c>
      <c r="D550" s="3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3" t="s">
        <v>51</v>
      </c>
      <c r="B551" s="3">
        <v>2</v>
      </c>
      <c r="C551" s="3">
        <v>58</v>
      </c>
      <c r="D551" s="3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3" t="s">
        <v>51</v>
      </c>
      <c r="B552" s="3">
        <v>2</v>
      </c>
      <c r="C552" s="3">
        <v>59</v>
      </c>
      <c r="D552" s="3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3" t="s">
        <v>51</v>
      </c>
      <c r="B553" s="3">
        <v>2</v>
      </c>
      <c r="C553" s="3">
        <v>60</v>
      </c>
      <c r="D553" s="3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3" t="s">
        <v>51</v>
      </c>
      <c r="B554" s="3">
        <v>2</v>
      </c>
      <c r="C554" s="3">
        <v>61</v>
      </c>
      <c r="D554" s="3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3" t="s">
        <v>51</v>
      </c>
      <c r="B555" s="3">
        <v>2</v>
      </c>
      <c r="C555" s="3">
        <v>62</v>
      </c>
      <c r="D555" s="3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3" t="s">
        <v>51</v>
      </c>
      <c r="B556" s="3">
        <v>2</v>
      </c>
      <c r="C556" s="3">
        <v>63</v>
      </c>
      <c r="D556" s="3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3" t="s">
        <v>51</v>
      </c>
      <c r="B557" s="3">
        <v>2</v>
      </c>
      <c r="C557" s="3">
        <v>64</v>
      </c>
      <c r="D557" s="3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3" t="s">
        <v>51</v>
      </c>
      <c r="B558" s="3">
        <v>2</v>
      </c>
      <c r="C558" s="3">
        <v>65</v>
      </c>
      <c r="D558" s="3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3" t="s">
        <v>51</v>
      </c>
      <c r="B559" s="3">
        <v>2</v>
      </c>
      <c r="C559" s="3">
        <v>66</v>
      </c>
      <c r="D559" s="3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3" t="s">
        <v>51</v>
      </c>
      <c r="B560" s="3">
        <v>2</v>
      </c>
      <c r="C560" s="3">
        <v>67</v>
      </c>
      <c r="D560" s="3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3" t="s">
        <v>51</v>
      </c>
      <c r="B561" s="3">
        <v>2</v>
      </c>
      <c r="C561" s="3">
        <v>68</v>
      </c>
      <c r="D561" s="3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3" t="s">
        <v>51</v>
      </c>
      <c r="B562" s="3">
        <v>2</v>
      </c>
      <c r="C562" s="3">
        <v>69</v>
      </c>
      <c r="D562" s="3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3" t="s">
        <v>51</v>
      </c>
      <c r="B563" s="3">
        <v>2</v>
      </c>
      <c r="C563" s="3">
        <v>70</v>
      </c>
      <c r="D563" s="3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3" t="s">
        <v>51</v>
      </c>
      <c r="B564" s="3">
        <v>2</v>
      </c>
      <c r="C564" s="3">
        <v>71</v>
      </c>
      <c r="D564" s="3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3" t="s">
        <v>51</v>
      </c>
      <c r="B565" s="3">
        <v>2</v>
      </c>
      <c r="C565" s="3">
        <v>72</v>
      </c>
      <c r="D565" s="3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3" t="s">
        <v>51</v>
      </c>
      <c r="B566" s="3">
        <v>2</v>
      </c>
      <c r="C566" s="3">
        <v>73</v>
      </c>
      <c r="D566" s="3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3" t="s">
        <v>51</v>
      </c>
      <c r="B567" s="3">
        <v>2</v>
      </c>
      <c r="C567" s="3">
        <v>74</v>
      </c>
      <c r="D567" s="3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3" t="s">
        <v>51</v>
      </c>
      <c r="B568" s="3">
        <v>2</v>
      </c>
      <c r="C568" s="3">
        <v>75</v>
      </c>
      <c r="D568" s="3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3" t="s">
        <v>51</v>
      </c>
      <c r="B569" s="3">
        <v>2</v>
      </c>
      <c r="C569" s="3">
        <v>76</v>
      </c>
      <c r="D569" s="3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3" t="s">
        <v>51</v>
      </c>
      <c r="B570" s="3">
        <v>2</v>
      </c>
      <c r="C570" s="3">
        <v>77</v>
      </c>
      <c r="D570" s="3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3" t="s">
        <v>51</v>
      </c>
      <c r="B571" s="3">
        <v>2</v>
      </c>
      <c r="C571" s="3">
        <v>78</v>
      </c>
      <c r="D571" s="3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3" t="s">
        <v>51</v>
      </c>
      <c r="B572" s="3">
        <v>2</v>
      </c>
      <c r="C572" s="3">
        <v>79</v>
      </c>
      <c r="D572" s="3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3" t="s">
        <v>51</v>
      </c>
      <c r="B573" s="3">
        <v>2</v>
      </c>
      <c r="C573" s="3">
        <v>80</v>
      </c>
      <c r="D573" s="3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3" t="s">
        <v>51</v>
      </c>
      <c r="B574" s="3">
        <v>2</v>
      </c>
      <c r="C574" s="3">
        <v>81</v>
      </c>
      <c r="D574" s="3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3" t="s">
        <v>51</v>
      </c>
      <c r="B575" s="3">
        <v>2</v>
      </c>
      <c r="C575" s="3">
        <v>82</v>
      </c>
      <c r="D575" s="3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3" t="s">
        <v>51</v>
      </c>
      <c r="B576" s="3">
        <v>2</v>
      </c>
      <c r="C576" s="3">
        <v>83</v>
      </c>
      <c r="D576" s="3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3" t="s">
        <v>51</v>
      </c>
      <c r="B577" s="3">
        <v>2</v>
      </c>
      <c r="C577" s="3">
        <v>84</v>
      </c>
      <c r="D577" s="3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3" t="s">
        <v>51</v>
      </c>
      <c r="B578" s="3">
        <v>2</v>
      </c>
      <c r="C578" s="3">
        <v>85</v>
      </c>
      <c r="D578" s="3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3" t="s">
        <v>51</v>
      </c>
      <c r="B579" s="3">
        <v>2</v>
      </c>
      <c r="C579" s="3">
        <v>86</v>
      </c>
      <c r="D579" s="3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3" t="s">
        <v>51</v>
      </c>
      <c r="B580" s="3">
        <v>2</v>
      </c>
      <c r="C580" s="3">
        <v>87</v>
      </c>
      <c r="D580" s="3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3" t="s">
        <v>52</v>
      </c>
      <c r="B581" s="3">
        <v>1</v>
      </c>
      <c r="C581" s="3">
        <v>1</v>
      </c>
      <c r="D581" s="3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3" t="s">
        <v>52</v>
      </c>
      <c r="B582" s="3">
        <v>1</v>
      </c>
      <c r="C582" s="3">
        <v>2</v>
      </c>
      <c r="D582" s="3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3" t="s">
        <v>52</v>
      </c>
      <c r="B583" s="3">
        <v>1</v>
      </c>
      <c r="C583" s="3">
        <v>3</v>
      </c>
      <c r="D583" s="3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3" t="s">
        <v>52</v>
      </c>
      <c r="B584" s="3">
        <v>1</v>
      </c>
      <c r="C584" s="3">
        <v>4</v>
      </c>
      <c r="D584" s="3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3" t="s">
        <v>52</v>
      </c>
      <c r="B585" s="3">
        <v>1</v>
      </c>
      <c r="C585" s="3">
        <v>5</v>
      </c>
      <c r="D585" s="3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3" t="s">
        <v>52</v>
      </c>
      <c r="B586" s="3">
        <v>1</v>
      </c>
      <c r="C586" s="3">
        <v>6</v>
      </c>
      <c r="D586" s="3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3" t="s">
        <v>52</v>
      </c>
      <c r="B587" s="3">
        <v>1</v>
      </c>
      <c r="C587" s="3">
        <v>7</v>
      </c>
      <c r="D587" s="3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3" t="s">
        <v>52</v>
      </c>
      <c r="B588" s="3">
        <v>1</v>
      </c>
      <c r="C588" s="3">
        <v>8</v>
      </c>
      <c r="D588" s="3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3" t="s">
        <v>52</v>
      </c>
      <c r="B589" s="3">
        <v>1</v>
      </c>
      <c r="C589" s="3">
        <v>9</v>
      </c>
      <c r="D589" s="3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3" t="s">
        <v>52</v>
      </c>
      <c r="B590" s="3">
        <v>1</v>
      </c>
      <c r="C590" s="3">
        <v>10</v>
      </c>
      <c r="D590" s="3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3" t="s">
        <v>52</v>
      </c>
      <c r="B591" s="3">
        <v>1</v>
      </c>
      <c r="C591" s="3">
        <v>11</v>
      </c>
      <c r="D591" s="3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3" t="s">
        <v>52</v>
      </c>
      <c r="B592" s="3">
        <v>1</v>
      </c>
      <c r="C592" s="3">
        <v>12</v>
      </c>
      <c r="D592" s="3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3" t="s">
        <v>52</v>
      </c>
      <c r="B593" s="3">
        <v>1</v>
      </c>
      <c r="C593" s="3">
        <v>13</v>
      </c>
      <c r="D593" s="3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3" t="s">
        <v>52</v>
      </c>
      <c r="B594" s="3">
        <v>1</v>
      </c>
      <c r="C594" s="3">
        <v>14</v>
      </c>
      <c r="D594" s="3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3" t="s">
        <v>52</v>
      </c>
      <c r="B595" s="3">
        <v>1</v>
      </c>
      <c r="C595" s="3">
        <v>15</v>
      </c>
      <c r="D595" s="3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3" t="s">
        <v>52</v>
      </c>
      <c r="B596" s="3">
        <v>1</v>
      </c>
      <c r="C596" s="3">
        <v>16</v>
      </c>
      <c r="D596" s="3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3" t="s">
        <v>52</v>
      </c>
      <c r="B597" s="3">
        <v>1</v>
      </c>
      <c r="C597" s="3">
        <v>17</v>
      </c>
      <c r="D597" s="3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3" t="s">
        <v>52</v>
      </c>
      <c r="B598" s="3">
        <v>1</v>
      </c>
      <c r="C598" s="3">
        <v>18</v>
      </c>
      <c r="D598" s="3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3" t="s">
        <v>52</v>
      </c>
      <c r="B599" s="3">
        <v>1</v>
      </c>
      <c r="C599" s="3">
        <v>19</v>
      </c>
      <c r="D599" s="3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3" t="s">
        <v>52</v>
      </c>
      <c r="B600" s="3">
        <v>1</v>
      </c>
      <c r="C600" s="3">
        <v>20</v>
      </c>
      <c r="D600" s="3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3" t="s">
        <v>52</v>
      </c>
      <c r="B601" s="3">
        <v>1</v>
      </c>
      <c r="C601" s="3">
        <v>21</v>
      </c>
      <c r="D601" s="3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3" t="s">
        <v>52</v>
      </c>
      <c r="B602" s="3">
        <v>1</v>
      </c>
      <c r="C602" s="3">
        <v>22</v>
      </c>
      <c r="D602" s="3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3" t="s">
        <v>52</v>
      </c>
      <c r="B603" s="3">
        <v>1</v>
      </c>
      <c r="C603" s="3">
        <v>23</v>
      </c>
      <c r="D603" s="3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3" t="s">
        <v>52</v>
      </c>
      <c r="B604" s="3">
        <v>1</v>
      </c>
      <c r="C604" s="3">
        <v>24</v>
      </c>
      <c r="D604" s="3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3" t="s">
        <v>52</v>
      </c>
      <c r="B605" s="3">
        <v>1</v>
      </c>
      <c r="C605" s="3">
        <v>25</v>
      </c>
      <c r="D605" s="3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3" t="s">
        <v>52</v>
      </c>
      <c r="B606" s="3">
        <v>1</v>
      </c>
      <c r="C606" s="3">
        <v>26</v>
      </c>
      <c r="D606" s="3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3" t="s">
        <v>52</v>
      </c>
      <c r="B607" s="3">
        <v>1</v>
      </c>
      <c r="C607" s="3">
        <v>27</v>
      </c>
      <c r="D607" s="3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3" t="s">
        <v>52</v>
      </c>
      <c r="B608" s="3">
        <v>1</v>
      </c>
      <c r="C608" s="3">
        <v>28</v>
      </c>
      <c r="D608" s="3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3" t="s">
        <v>52</v>
      </c>
      <c r="B609" s="3">
        <v>1</v>
      </c>
      <c r="C609" s="3">
        <v>29</v>
      </c>
      <c r="D609" s="3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3" t="s">
        <v>52</v>
      </c>
      <c r="B610" s="3">
        <v>1</v>
      </c>
      <c r="C610" s="3">
        <v>30</v>
      </c>
      <c r="D610" s="3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3" t="s">
        <v>52</v>
      </c>
      <c r="B611" s="3">
        <v>1</v>
      </c>
      <c r="C611" s="3">
        <v>31</v>
      </c>
      <c r="D611" s="3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3" t="s">
        <v>52</v>
      </c>
      <c r="B612" s="3">
        <v>1</v>
      </c>
      <c r="C612" s="3">
        <v>32</v>
      </c>
      <c r="D612" s="3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3" t="s">
        <v>52</v>
      </c>
      <c r="B613" s="3">
        <v>1</v>
      </c>
      <c r="C613" s="3">
        <v>33</v>
      </c>
      <c r="D613" s="3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3" t="s">
        <v>52</v>
      </c>
      <c r="B614" s="3">
        <v>1</v>
      </c>
      <c r="C614" s="3">
        <v>34</v>
      </c>
      <c r="D614" s="3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3" t="s">
        <v>52</v>
      </c>
      <c r="B615" s="3">
        <v>1</v>
      </c>
      <c r="C615" s="3">
        <v>35</v>
      </c>
      <c r="D615" s="3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3" t="s">
        <v>52</v>
      </c>
      <c r="B616" s="3">
        <v>1</v>
      </c>
      <c r="C616" s="3">
        <v>36</v>
      </c>
      <c r="D616" s="3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3" t="s">
        <v>52</v>
      </c>
      <c r="B617" s="3">
        <v>1</v>
      </c>
      <c r="C617" s="3">
        <v>37</v>
      </c>
      <c r="D617" s="3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3" t="s">
        <v>52</v>
      </c>
      <c r="B618" s="3">
        <v>1</v>
      </c>
      <c r="C618" s="3">
        <v>38</v>
      </c>
      <c r="D618" s="3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3" t="s">
        <v>52</v>
      </c>
      <c r="B619" s="3">
        <v>1</v>
      </c>
      <c r="C619" s="3">
        <v>39</v>
      </c>
      <c r="D619" s="3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3" t="s">
        <v>52</v>
      </c>
      <c r="B620" s="3">
        <v>2</v>
      </c>
      <c r="C620" s="3">
        <v>40</v>
      </c>
      <c r="D620" s="3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3" t="s">
        <v>52</v>
      </c>
      <c r="B621" s="3">
        <v>2</v>
      </c>
      <c r="C621" s="3">
        <v>41</v>
      </c>
      <c r="D621" s="3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3" t="s">
        <v>52</v>
      </c>
      <c r="B622" s="3">
        <v>2</v>
      </c>
      <c r="C622" s="3">
        <v>42</v>
      </c>
      <c r="D622" s="3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3" t="s">
        <v>52</v>
      </c>
      <c r="B623" s="3">
        <v>2</v>
      </c>
      <c r="C623" s="3">
        <v>43</v>
      </c>
      <c r="D623" s="3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3" t="s">
        <v>52</v>
      </c>
      <c r="B624" s="3">
        <v>2</v>
      </c>
      <c r="C624" s="3">
        <v>44</v>
      </c>
      <c r="D624" s="3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3" t="s">
        <v>52</v>
      </c>
      <c r="B625" s="3">
        <v>2</v>
      </c>
      <c r="C625" s="3">
        <v>45</v>
      </c>
      <c r="D625" s="3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3" t="s">
        <v>52</v>
      </c>
      <c r="B626" s="3">
        <v>2</v>
      </c>
      <c r="C626" s="3">
        <v>46</v>
      </c>
      <c r="D626" s="3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3" t="s">
        <v>52</v>
      </c>
      <c r="B627" s="3">
        <v>2</v>
      </c>
      <c r="C627" s="3">
        <v>47</v>
      </c>
      <c r="D627" s="3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3" t="s">
        <v>52</v>
      </c>
      <c r="B628" s="3">
        <v>2</v>
      </c>
      <c r="C628" s="3">
        <v>48</v>
      </c>
      <c r="D628" s="3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3" t="s">
        <v>52</v>
      </c>
      <c r="B629" s="3">
        <v>2</v>
      </c>
      <c r="C629" s="3">
        <v>49</v>
      </c>
      <c r="D629" s="3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3" t="s">
        <v>52</v>
      </c>
      <c r="B630" s="3">
        <v>2</v>
      </c>
      <c r="C630" s="3">
        <v>50</v>
      </c>
      <c r="D630" s="3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3" t="s">
        <v>52</v>
      </c>
      <c r="B631" s="3">
        <v>2</v>
      </c>
      <c r="C631" s="3">
        <v>51</v>
      </c>
      <c r="D631" s="3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3" t="s">
        <v>52</v>
      </c>
      <c r="B632" s="3">
        <v>2</v>
      </c>
      <c r="C632" s="3">
        <v>52</v>
      </c>
      <c r="D632" s="3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3" t="s">
        <v>52</v>
      </c>
      <c r="B633" s="3">
        <v>2</v>
      </c>
      <c r="C633" s="3">
        <v>53</v>
      </c>
      <c r="D633" s="3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3" t="s">
        <v>52</v>
      </c>
      <c r="B634" s="3">
        <v>2</v>
      </c>
      <c r="C634" s="3">
        <v>54</v>
      </c>
      <c r="D634" s="3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3" t="s">
        <v>52</v>
      </c>
      <c r="B635" s="3">
        <v>2</v>
      </c>
      <c r="C635" s="3">
        <v>55</v>
      </c>
      <c r="D635" s="3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3" t="s">
        <v>52</v>
      </c>
      <c r="B636" s="3">
        <v>2</v>
      </c>
      <c r="C636" s="3">
        <v>56</v>
      </c>
      <c r="D636" s="3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3" t="s">
        <v>52</v>
      </c>
      <c r="B637" s="3">
        <v>2</v>
      </c>
      <c r="C637" s="3">
        <v>57</v>
      </c>
      <c r="D637" s="3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3" t="s">
        <v>52</v>
      </c>
      <c r="B638" s="3">
        <v>2</v>
      </c>
      <c r="C638" s="3">
        <v>58</v>
      </c>
      <c r="D638" s="3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3" t="s">
        <v>52</v>
      </c>
      <c r="B639" s="3">
        <v>2</v>
      </c>
      <c r="C639" s="3">
        <v>59</v>
      </c>
      <c r="D639" s="3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3" t="s">
        <v>52</v>
      </c>
      <c r="B640" s="3">
        <v>2</v>
      </c>
      <c r="C640" s="3">
        <v>60</v>
      </c>
      <c r="D640" s="3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3" t="s">
        <v>52</v>
      </c>
      <c r="B641" s="3">
        <v>2</v>
      </c>
      <c r="C641" s="3">
        <v>61</v>
      </c>
      <c r="D641" s="3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3" t="s">
        <v>52</v>
      </c>
      <c r="B642" s="3">
        <v>2</v>
      </c>
      <c r="C642" s="3">
        <v>62</v>
      </c>
      <c r="D642" s="3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3" t="s">
        <v>52</v>
      </c>
      <c r="B643" s="3">
        <v>2</v>
      </c>
      <c r="C643" s="3">
        <v>63</v>
      </c>
      <c r="D643" s="3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3" t="s">
        <v>52</v>
      </c>
      <c r="B644" s="3">
        <v>2</v>
      </c>
      <c r="C644" s="3">
        <v>64</v>
      </c>
      <c r="D644" s="3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3" t="s">
        <v>52</v>
      </c>
      <c r="B645" s="3">
        <v>2</v>
      </c>
      <c r="C645" s="3">
        <v>65</v>
      </c>
      <c r="D645" s="3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3" t="s">
        <v>52</v>
      </c>
      <c r="B646" s="3">
        <v>2</v>
      </c>
      <c r="C646" s="3">
        <v>66</v>
      </c>
      <c r="D646" s="3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3" t="s">
        <v>52</v>
      </c>
      <c r="B647" s="3">
        <v>2</v>
      </c>
      <c r="C647" s="3">
        <v>67</v>
      </c>
      <c r="D647" s="3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3" t="s">
        <v>52</v>
      </c>
      <c r="B648" s="3">
        <v>2</v>
      </c>
      <c r="C648" s="3">
        <v>68</v>
      </c>
      <c r="D648" s="3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3" t="s">
        <v>52</v>
      </c>
      <c r="B649" s="3">
        <v>2</v>
      </c>
      <c r="C649" s="3">
        <v>69</v>
      </c>
      <c r="D649" s="3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3" t="s">
        <v>52</v>
      </c>
      <c r="B650" s="3">
        <v>2</v>
      </c>
      <c r="C650" s="3">
        <v>70</v>
      </c>
      <c r="D650" s="3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3" t="s">
        <v>52</v>
      </c>
      <c r="B651" s="3">
        <v>2</v>
      </c>
      <c r="C651" s="3">
        <v>71</v>
      </c>
      <c r="D651" s="3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3" t="s">
        <v>52</v>
      </c>
      <c r="B652" s="3">
        <v>2</v>
      </c>
      <c r="C652" s="3">
        <v>72</v>
      </c>
      <c r="D652" s="3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3" t="s">
        <v>52</v>
      </c>
      <c r="B653" s="3">
        <v>2</v>
      </c>
      <c r="C653" s="3">
        <v>73</v>
      </c>
      <c r="D653" s="3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3" t="s">
        <v>52</v>
      </c>
      <c r="B654" s="3">
        <v>2</v>
      </c>
      <c r="C654" s="3">
        <v>74</v>
      </c>
      <c r="D654" s="3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3" t="s">
        <v>52</v>
      </c>
      <c r="B655" s="3">
        <v>2</v>
      </c>
      <c r="C655" s="3">
        <v>75</v>
      </c>
      <c r="D655" s="3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3" t="s">
        <v>52</v>
      </c>
      <c r="B656" s="3">
        <v>2</v>
      </c>
      <c r="C656" s="3">
        <v>76</v>
      </c>
      <c r="D656" s="3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3" t="s">
        <v>52</v>
      </c>
      <c r="B657" s="3">
        <v>2</v>
      </c>
      <c r="C657" s="3">
        <v>77</v>
      </c>
      <c r="D657" s="3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3" t="s">
        <v>52</v>
      </c>
      <c r="B658" s="3">
        <v>2</v>
      </c>
      <c r="C658" s="3">
        <v>78</v>
      </c>
      <c r="D658" s="3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3" t="s">
        <v>55</v>
      </c>
      <c r="B659" s="3">
        <v>1</v>
      </c>
      <c r="C659" s="3">
        <v>1</v>
      </c>
      <c r="D659" s="3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3" t="s">
        <v>55</v>
      </c>
      <c r="B660" s="3">
        <v>1</v>
      </c>
      <c r="C660" s="3">
        <v>2</v>
      </c>
      <c r="D660" s="3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3" t="s">
        <v>55</v>
      </c>
      <c r="B661" s="3">
        <v>1</v>
      </c>
      <c r="C661" s="3">
        <v>3</v>
      </c>
      <c r="D661" s="3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3" t="s">
        <v>55</v>
      </c>
      <c r="B662" s="3">
        <v>1</v>
      </c>
      <c r="C662" s="3">
        <v>4</v>
      </c>
      <c r="D662" s="3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3" t="s">
        <v>55</v>
      </c>
      <c r="B663" s="3">
        <v>1</v>
      </c>
      <c r="C663" s="3">
        <v>5</v>
      </c>
      <c r="D663" s="3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3" t="s">
        <v>55</v>
      </c>
      <c r="B664" s="3">
        <v>1</v>
      </c>
      <c r="C664" s="3">
        <v>6</v>
      </c>
      <c r="D664" s="3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3" t="s">
        <v>55</v>
      </c>
      <c r="B665" s="3">
        <v>1</v>
      </c>
      <c r="C665" s="3">
        <v>7</v>
      </c>
      <c r="D665" s="3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3" t="s">
        <v>55</v>
      </c>
      <c r="B666" s="3">
        <v>1</v>
      </c>
      <c r="C666" s="3">
        <v>8</v>
      </c>
      <c r="D666" s="3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3" t="s">
        <v>55</v>
      </c>
      <c r="B667" s="3">
        <v>2</v>
      </c>
      <c r="C667" s="3">
        <v>9</v>
      </c>
      <c r="D667" s="3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3" t="s">
        <v>55</v>
      </c>
      <c r="B668" s="3">
        <v>2</v>
      </c>
      <c r="C668" s="3">
        <v>10</v>
      </c>
      <c r="D668" s="3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3" t="s">
        <v>55</v>
      </c>
      <c r="B669" s="3">
        <v>2</v>
      </c>
      <c r="C669" s="3">
        <v>11</v>
      </c>
      <c r="D669" s="3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3" t="s">
        <v>55</v>
      </c>
      <c r="B670" s="3">
        <v>2</v>
      </c>
      <c r="C670" s="3">
        <v>12</v>
      </c>
      <c r="D670" s="3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3" t="s">
        <v>55</v>
      </c>
      <c r="B671" s="3">
        <v>2</v>
      </c>
      <c r="C671" s="3">
        <v>13</v>
      </c>
      <c r="D671" s="3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3" t="s">
        <v>55</v>
      </c>
      <c r="B672" s="3">
        <v>2</v>
      </c>
      <c r="C672" s="3">
        <v>14</v>
      </c>
      <c r="D672" s="3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3" t="s">
        <v>55</v>
      </c>
      <c r="B673" s="3">
        <v>2</v>
      </c>
      <c r="C673" s="3">
        <v>15</v>
      </c>
      <c r="D673" s="3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3" t="s">
        <v>55</v>
      </c>
      <c r="B674" s="3">
        <v>2</v>
      </c>
      <c r="C674" s="3">
        <v>16</v>
      </c>
      <c r="D674" s="3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3" t="s">
        <v>55</v>
      </c>
      <c r="B675" s="3">
        <v>2</v>
      </c>
      <c r="C675" s="3">
        <v>17</v>
      </c>
      <c r="D675" s="3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3" t="s">
        <v>55</v>
      </c>
      <c r="B676" s="3">
        <v>2</v>
      </c>
      <c r="C676" s="3">
        <v>18</v>
      </c>
      <c r="D676" s="3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3" t="s">
        <v>55</v>
      </c>
      <c r="B677" s="3">
        <v>2</v>
      </c>
      <c r="C677" s="3">
        <v>19</v>
      </c>
      <c r="D677" s="3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3" t="s">
        <v>55</v>
      </c>
      <c r="B678" s="3">
        <v>2</v>
      </c>
      <c r="C678" s="3">
        <v>20</v>
      </c>
      <c r="D678" s="3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3" t="s">
        <v>75</v>
      </c>
      <c r="B679" s="3">
        <v>1</v>
      </c>
      <c r="C679" s="3">
        <v>1</v>
      </c>
      <c r="D679" s="3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3" t="s">
        <v>75</v>
      </c>
      <c r="B680" s="3">
        <v>1</v>
      </c>
      <c r="C680" s="3">
        <v>2</v>
      </c>
      <c r="D680" s="3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3" t="s">
        <v>75</v>
      </c>
      <c r="B681" s="3">
        <v>1</v>
      </c>
      <c r="C681" s="3">
        <v>3</v>
      </c>
      <c r="D681" s="3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3" t="s">
        <v>75</v>
      </c>
      <c r="B682" s="3">
        <v>1</v>
      </c>
      <c r="C682" s="3">
        <v>4</v>
      </c>
      <c r="D682" s="3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3" t="s">
        <v>75</v>
      </c>
      <c r="B683" s="3">
        <v>1</v>
      </c>
      <c r="C683" s="3">
        <v>5</v>
      </c>
      <c r="D683" s="3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3" t="s">
        <v>75</v>
      </c>
      <c r="B684" s="3">
        <v>1</v>
      </c>
      <c r="C684" s="3">
        <v>6</v>
      </c>
      <c r="D684" s="3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3" t="s">
        <v>75</v>
      </c>
      <c r="B685" s="3">
        <v>1</v>
      </c>
      <c r="C685" s="3">
        <v>7</v>
      </c>
      <c r="D685" s="3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3" t="s">
        <v>75</v>
      </c>
      <c r="B686" s="3">
        <v>1</v>
      </c>
      <c r="C686" s="3">
        <v>8</v>
      </c>
      <c r="D686" s="3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3" t="s">
        <v>75</v>
      </c>
      <c r="B687" s="3">
        <v>1</v>
      </c>
      <c r="C687" s="3">
        <v>9</v>
      </c>
      <c r="D687" s="3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3" t="s">
        <v>75</v>
      </c>
      <c r="B688" s="3">
        <v>1</v>
      </c>
      <c r="C688" s="3">
        <v>10</v>
      </c>
      <c r="D688" s="3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3" t="s">
        <v>75</v>
      </c>
      <c r="B689" s="3">
        <v>1</v>
      </c>
      <c r="C689" s="3">
        <v>11</v>
      </c>
      <c r="D689" s="3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3" t="s">
        <v>75</v>
      </c>
      <c r="B690" s="3">
        <v>1</v>
      </c>
      <c r="C690" s="3">
        <v>12</v>
      </c>
      <c r="D690" s="3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3" t="s">
        <v>75</v>
      </c>
      <c r="B691" s="3">
        <v>1</v>
      </c>
      <c r="C691" s="3">
        <v>13</v>
      </c>
      <c r="D691" s="3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3" t="s">
        <v>75</v>
      </c>
      <c r="B692" s="3">
        <v>1</v>
      </c>
      <c r="C692" s="3">
        <v>14</v>
      </c>
      <c r="D692" s="3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3" t="s">
        <v>75</v>
      </c>
      <c r="B693" s="3">
        <v>1</v>
      </c>
      <c r="C693" s="3">
        <v>15</v>
      </c>
      <c r="D693" s="3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3" t="s">
        <v>75</v>
      </c>
      <c r="B694" s="3">
        <v>1</v>
      </c>
      <c r="C694" s="3">
        <v>16</v>
      </c>
      <c r="D694" s="3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3" t="s">
        <v>75</v>
      </c>
      <c r="B695" s="3">
        <v>1</v>
      </c>
      <c r="C695" s="3">
        <v>17</v>
      </c>
      <c r="D695" s="3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3" t="s">
        <v>75</v>
      </c>
      <c r="B696" s="3">
        <v>2</v>
      </c>
      <c r="C696" s="3">
        <v>18</v>
      </c>
      <c r="D696" s="3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3" t="s">
        <v>75</v>
      </c>
      <c r="B697" s="3">
        <v>2</v>
      </c>
      <c r="C697" s="3">
        <v>19</v>
      </c>
      <c r="D697" s="3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3" t="s">
        <v>75</v>
      </c>
      <c r="B698" s="3">
        <v>2</v>
      </c>
      <c r="C698" s="3">
        <v>20</v>
      </c>
      <c r="D698" s="3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3" t="s">
        <v>75</v>
      </c>
      <c r="B699" s="3">
        <v>2</v>
      </c>
      <c r="C699" s="3">
        <v>21</v>
      </c>
      <c r="D699" s="3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3" t="s">
        <v>75</v>
      </c>
      <c r="B700" s="3">
        <v>2</v>
      </c>
      <c r="C700" s="3">
        <v>22</v>
      </c>
      <c r="D700" s="3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3" t="s">
        <v>75</v>
      </c>
      <c r="B701" s="3">
        <v>2</v>
      </c>
      <c r="C701" s="3">
        <v>23</v>
      </c>
      <c r="D701" s="3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3" t="s">
        <v>75</v>
      </c>
      <c r="B702" s="3">
        <v>2</v>
      </c>
      <c r="C702" s="3">
        <v>24</v>
      </c>
      <c r="D702" s="3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3" t="s">
        <v>75</v>
      </c>
      <c r="B703" s="3">
        <v>2</v>
      </c>
      <c r="C703" s="3">
        <v>25</v>
      </c>
      <c r="D703" s="3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3" t="s">
        <v>75</v>
      </c>
      <c r="B704" s="3">
        <v>2</v>
      </c>
      <c r="C704" s="3">
        <v>26</v>
      </c>
      <c r="D704" s="3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3" t="s">
        <v>75</v>
      </c>
      <c r="B705" s="3">
        <v>2</v>
      </c>
      <c r="C705" s="3">
        <v>27</v>
      </c>
      <c r="D705" s="3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3" t="s">
        <v>75</v>
      </c>
      <c r="B706" s="3">
        <v>2</v>
      </c>
      <c r="C706" s="3">
        <v>28</v>
      </c>
      <c r="D706" s="3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3" t="s">
        <v>75</v>
      </c>
      <c r="B707" s="3">
        <v>2</v>
      </c>
      <c r="C707" s="3">
        <v>29</v>
      </c>
      <c r="D707" s="3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3" t="s">
        <v>75</v>
      </c>
      <c r="B708" s="3">
        <v>2</v>
      </c>
      <c r="C708" s="3">
        <v>30</v>
      </c>
      <c r="D708" s="3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3" t="s">
        <v>75</v>
      </c>
      <c r="B709" s="3">
        <v>2</v>
      </c>
      <c r="C709" s="3">
        <v>31</v>
      </c>
      <c r="D709" s="3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3" t="s">
        <v>75</v>
      </c>
      <c r="B710" s="3">
        <v>2</v>
      </c>
      <c r="C710" s="3">
        <v>32</v>
      </c>
      <c r="D710" s="3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3" t="s">
        <v>75</v>
      </c>
      <c r="B711" s="3">
        <v>2</v>
      </c>
      <c r="C711" s="3">
        <v>33</v>
      </c>
      <c r="D711" s="3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3" t="s">
        <v>75</v>
      </c>
      <c r="B712" s="3">
        <v>2</v>
      </c>
      <c r="C712" s="3">
        <v>34</v>
      </c>
      <c r="D712" s="3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3" t="s">
        <v>75</v>
      </c>
      <c r="B713" s="3">
        <v>2</v>
      </c>
      <c r="C713" s="3">
        <v>35</v>
      </c>
      <c r="D713" s="3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3" t="s">
        <v>75</v>
      </c>
      <c r="B714" s="3">
        <v>2</v>
      </c>
      <c r="C714" s="3">
        <v>36</v>
      </c>
      <c r="D714" s="3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3" t="s">
        <v>5</v>
      </c>
      <c r="B715" s="3">
        <v>1</v>
      </c>
      <c r="C715" s="3">
        <v>1</v>
      </c>
      <c r="D715" s="3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3" t="s">
        <v>5</v>
      </c>
      <c r="B716" s="3">
        <v>1</v>
      </c>
      <c r="C716" s="3">
        <v>2</v>
      </c>
      <c r="D716" s="3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3" t="s">
        <v>5</v>
      </c>
      <c r="B717" s="3">
        <v>1</v>
      </c>
      <c r="C717" s="3">
        <v>3</v>
      </c>
      <c r="D717" s="3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3" t="s">
        <v>5</v>
      </c>
      <c r="B718" s="3">
        <v>1</v>
      </c>
      <c r="C718" s="3">
        <v>4</v>
      </c>
      <c r="D718" s="3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3" t="s">
        <v>5</v>
      </c>
      <c r="B719" s="3">
        <v>1</v>
      </c>
      <c r="C719" s="3">
        <v>5</v>
      </c>
      <c r="D719" s="3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3" t="s">
        <v>5</v>
      </c>
      <c r="B720" s="3">
        <v>1</v>
      </c>
      <c r="C720" s="3">
        <v>6</v>
      </c>
      <c r="D720" s="3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3" t="s">
        <v>5</v>
      </c>
      <c r="B721" s="3">
        <v>1</v>
      </c>
      <c r="C721" s="3">
        <v>7</v>
      </c>
      <c r="D721" s="3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3" t="s">
        <v>5</v>
      </c>
      <c r="B722" s="3">
        <v>1</v>
      </c>
      <c r="C722" s="3">
        <v>8</v>
      </c>
      <c r="D722" s="3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3" t="s">
        <v>5</v>
      </c>
      <c r="B723" s="3">
        <v>1</v>
      </c>
      <c r="C723" s="3">
        <v>9</v>
      </c>
      <c r="D723" s="3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3" t="s">
        <v>5</v>
      </c>
      <c r="B724" s="3">
        <v>1</v>
      </c>
      <c r="C724" s="3">
        <v>10</v>
      </c>
      <c r="D724" s="3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3" t="s">
        <v>5</v>
      </c>
      <c r="B725" s="3">
        <v>1</v>
      </c>
      <c r="C725" s="3">
        <v>11</v>
      </c>
      <c r="D725" s="3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3" t="s">
        <v>5</v>
      </c>
      <c r="B726" s="3">
        <v>1</v>
      </c>
      <c r="C726" s="3">
        <v>12</v>
      </c>
      <c r="D726" s="3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3" t="s">
        <v>5</v>
      </c>
      <c r="B727" s="3">
        <v>1</v>
      </c>
      <c r="C727" s="3">
        <v>13</v>
      </c>
      <c r="D727" s="3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3" t="s">
        <v>5</v>
      </c>
      <c r="B728" s="3">
        <v>1</v>
      </c>
      <c r="C728" s="3">
        <v>14</v>
      </c>
      <c r="D728" s="3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3" t="s">
        <v>5</v>
      </c>
      <c r="B729" s="3">
        <v>1</v>
      </c>
      <c r="C729" s="3">
        <v>15</v>
      </c>
      <c r="D729" s="3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3" t="s">
        <v>5</v>
      </c>
      <c r="B730" s="3">
        <v>1</v>
      </c>
      <c r="C730" s="3">
        <v>16</v>
      </c>
      <c r="D730" s="3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3" t="s">
        <v>5</v>
      </c>
      <c r="B731" s="3">
        <v>1</v>
      </c>
      <c r="C731" s="3">
        <v>17</v>
      </c>
      <c r="D731" s="3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3" t="s">
        <v>5</v>
      </c>
      <c r="B732" s="3">
        <v>1</v>
      </c>
      <c r="C732" s="3">
        <v>18</v>
      </c>
      <c r="D732" s="3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3" t="s">
        <v>5</v>
      </c>
      <c r="B733" s="3">
        <v>1</v>
      </c>
      <c r="C733" s="3">
        <v>19</v>
      </c>
      <c r="D733" s="3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3" t="s">
        <v>5</v>
      </c>
      <c r="B734" s="3">
        <v>1</v>
      </c>
      <c r="C734" s="3">
        <v>20</v>
      </c>
      <c r="D734" s="3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3" t="s">
        <v>5</v>
      </c>
      <c r="B735" s="3">
        <v>1</v>
      </c>
      <c r="C735" s="3">
        <v>21</v>
      </c>
      <c r="D735" s="3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3" t="s">
        <v>5</v>
      </c>
      <c r="B736" s="3">
        <v>1</v>
      </c>
      <c r="C736" s="3">
        <v>22</v>
      </c>
      <c r="D736" s="3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3" t="s">
        <v>5</v>
      </c>
      <c r="B737" s="3">
        <v>1</v>
      </c>
      <c r="C737" s="3">
        <v>23</v>
      </c>
      <c r="D737" s="3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3" t="s">
        <v>5</v>
      </c>
      <c r="B738" s="3">
        <v>1</v>
      </c>
      <c r="C738" s="3">
        <v>24</v>
      </c>
      <c r="D738" s="3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3" t="s">
        <v>5</v>
      </c>
      <c r="B739" s="3">
        <v>1</v>
      </c>
      <c r="C739" s="3">
        <v>25</v>
      </c>
      <c r="D739" s="3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3" t="s">
        <v>5</v>
      </c>
      <c r="B740" s="3">
        <v>1</v>
      </c>
      <c r="C740" s="3">
        <v>26</v>
      </c>
      <c r="D740" s="3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3" t="s">
        <v>5</v>
      </c>
      <c r="B741" s="3">
        <v>1</v>
      </c>
      <c r="C741" s="3">
        <v>27</v>
      </c>
      <c r="D741" s="3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3" t="s">
        <v>5</v>
      </c>
      <c r="B742" s="3">
        <v>2</v>
      </c>
      <c r="C742" s="3">
        <v>1</v>
      </c>
      <c r="D742" s="3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3" t="s">
        <v>5</v>
      </c>
      <c r="B743" s="3">
        <v>2</v>
      </c>
      <c r="C743" s="3">
        <v>2</v>
      </c>
      <c r="D743" s="3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3" t="s">
        <v>5</v>
      </c>
      <c r="B744" s="3">
        <v>2</v>
      </c>
      <c r="C744" s="3">
        <v>3</v>
      </c>
      <c r="D744" s="3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3" t="s">
        <v>5</v>
      </c>
      <c r="B745" s="3">
        <v>2</v>
      </c>
      <c r="C745" s="3">
        <v>4</v>
      </c>
      <c r="D745" s="3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3" t="s">
        <v>5</v>
      </c>
      <c r="B746" s="3">
        <v>2</v>
      </c>
      <c r="C746" s="3">
        <v>5</v>
      </c>
      <c r="D746" s="3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3" t="s">
        <v>5</v>
      </c>
      <c r="B747" s="3">
        <v>2</v>
      </c>
      <c r="C747" s="3">
        <v>6</v>
      </c>
      <c r="D747" s="3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3" t="s">
        <v>5</v>
      </c>
      <c r="B748" s="3">
        <v>2</v>
      </c>
      <c r="C748" s="3">
        <v>7</v>
      </c>
      <c r="D748" s="3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3" t="s">
        <v>5</v>
      </c>
      <c r="B749" s="3">
        <v>2</v>
      </c>
      <c r="C749" s="3">
        <v>8</v>
      </c>
      <c r="D749" s="3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3" t="s">
        <v>5</v>
      </c>
      <c r="B750" s="3">
        <v>2</v>
      </c>
      <c r="C750" s="3">
        <v>9</v>
      </c>
      <c r="D750" s="3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3" t="s">
        <v>5</v>
      </c>
      <c r="B751" s="3">
        <v>2</v>
      </c>
      <c r="C751" s="3">
        <v>10</v>
      </c>
      <c r="D751" s="3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3" t="s">
        <v>5</v>
      </c>
      <c r="B752" s="3">
        <v>2</v>
      </c>
      <c r="C752" s="3">
        <v>11</v>
      </c>
      <c r="D752" s="3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3" t="s">
        <v>5</v>
      </c>
      <c r="B753" s="3">
        <v>2</v>
      </c>
      <c r="C753" s="3">
        <v>12</v>
      </c>
      <c r="D753" s="3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3" t="s">
        <v>5</v>
      </c>
      <c r="B754" s="3">
        <v>2</v>
      </c>
      <c r="C754" s="3">
        <v>13</v>
      </c>
      <c r="D754" s="3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3" t="s">
        <v>5</v>
      </c>
      <c r="B755" s="3">
        <v>2</v>
      </c>
      <c r="C755" s="3">
        <v>14</v>
      </c>
      <c r="D755" s="3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3" t="s">
        <v>5</v>
      </c>
      <c r="B756" s="3">
        <v>2</v>
      </c>
      <c r="C756" s="3">
        <v>15</v>
      </c>
      <c r="D756" s="3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3" t="s">
        <v>5</v>
      </c>
      <c r="B757" s="3">
        <v>2</v>
      </c>
      <c r="C757" s="3">
        <v>16</v>
      </c>
      <c r="D757" s="3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3" t="s">
        <v>5</v>
      </c>
      <c r="B758" s="3">
        <v>2</v>
      </c>
      <c r="C758" s="3">
        <v>17</v>
      </c>
      <c r="D758" s="3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3" t="s">
        <v>5</v>
      </c>
      <c r="B759" s="3">
        <v>2</v>
      </c>
      <c r="C759" s="3">
        <v>18</v>
      </c>
      <c r="D759" s="3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3" t="s">
        <v>5</v>
      </c>
      <c r="B760" s="3">
        <v>2</v>
      </c>
      <c r="C760" s="3">
        <v>19</v>
      </c>
      <c r="D760" s="3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3" t="s">
        <v>5</v>
      </c>
      <c r="B761" s="3">
        <v>2</v>
      </c>
      <c r="C761" s="3">
        <v>20</v>
      </c>
      <c r="D761" s="3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3" t="s">
        <v>5</v>
      </c>
      <c r="B762" s="3">
        <v>2</v>
      </c>
      <c r="C762" s="3">
        <v>21</v>
      </c>
      <c r="D762" s="3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3" t="s">
        <v>5</v>
      </c>
      <c r="B763" s="3">
        <v>2</v>
      </c>
      <c r="C763" s="3">
        <v>22</v>
      </c>
      <c r="D763" s="3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3" t="s">
        <v>5</v>
      </c>
      <c r="B764" s="3">
        <v>2</v>
      </c>
      <c r="C764" s="3">
        <v>23</v>
      </c>
      <c r="D764" s="3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3" t="s">
        <v>5</v>
      </c>
      <c r="B765" s="3">
        <v>2</v>
      </c>
      <c r="C765" s="3">
        <v>24</v>
      </c>
      <c r="D765" s="3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3" t="s">
        <v>5</v>
      </c>
      <c r="B766" s="3">
        <v>2</v>
      </c>
      <c r="C766" s="3">
        <v>25</v>
      </c>
      <c r="D766" s="3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3" t="s">
        <v>5</v>
      </c>
      <c r="B767" s="3">
        <v>2</v>
      </c>
      <c r="C767" s="3">
        <v>26</v>
      </c>
      <c r="D767" s="3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3" t="s">
        <v>6</v>
      </c>
      <c r="B768" s="3">
        <v>1</v>
      </c>
      <c r="C768" s="3">
        <v>1</v>
      </c>
      <c r="D768" s="3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3" t="s">
        <v>6</v>
      </c>
      <c r="B769" s="3">
        <v>1</v>
      </c>
      <c r="C769" s="3">
        <v>2</v>
      </c>
      <c r="D769" s="3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3" t="s">
        <v>6</v>
      </c>
      <c r="B770" s="3">
        <v>1</v>
      </c>
      <c r="C770" s="3">
        <v>3</v>
      </c>
      <c r="D770" s="3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3" t="s">
        <v>6</v>
      </c>
      <c r="B771" s="3">
        <v>1</v>
      </c>
      <c r="C771" s="3">
        <v>4</v>
      </c>
      <c r="D771" s="3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3" t="s">
        <v>6</v>
      </c>
      <c r="B772" s="3">
        <v>1</v>
      </c>
      <c r="C772" s="3">
        <v>5</v>
      </c>
      <c r="D772" s="3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3" t="s">
        <v>6</v>
      </c>
      <c r="B773" s="3">
        <v>1</v>
      </c>
      <c r="C773" s="3">
        <v>6</v>
      </c>
      <c r="D773" s="3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3" t="s">
        <v>6</v>
      </c>
      <c r="B774" s="3">
        <v>1</v>
      </c>
      <c r="C774" s="3">
        <v>7</v>
      </c>
      <c r="D774" s="3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3" t="s">
        <v>6</v>
      </c>
      <c r="B775" s="3">
        <v>1</v>
      </c>
      <c r="C775" s="3">
        <v>8</v>
      </c>
      <c r="D775" s="3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3" t="s">
        <v>6</v>
      </c>
      <c r="B776" s="3">
        <v>1</v>
      </c>
      <c r="C776" s="3">
        <v>9</v>
      </c>
      <c r="D776" s="3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3" t="s">
        <v>6</v>
      </c>
      <c r="B777" s="3">
        <v>1</v>
      </c>
      <c r="C777" s="3">
        <v>10</v>
      </c>
      <c r="D777" s="3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3" t="s">
        <v>6</v>
      </c>
      <c r="B778" s="3">
        <v>1</v>
      </c>
      <c r="C778" s="3">
        <v>11</v>
      </c>
      <c r="D778" s="3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3" t="s">
        <v>6</v>
      </c>
      <c r="B779" s="3">
        <v>1</v>
      </c>
      <c r="C779" s="3">
        <v>12</v>
      </c>
      <c r="D779" s="3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3" t="s">
        <v>6</v>
      </c>
      <c r="B780" s="3">
        <v>1</v>
      </c>
      <c r="C780" s="3">
        <v>13</v>
      </c>
      <c r="D780" s="3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3" t="s">
        <v>6</v>
      </c>
      <c r="B781" s="3">
        <v>1</v>
      </c>
      <c r="C781" s="3">
        <v>14</v>
      </c>
      <c r="D781" s="3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3" t="s">
        <v>6</v>
      </c>
      <c r="B782" s="3">
        <v>1</v>
      </c>
      <c r="C782" s="3">
        <v>15</v>
      </c>
      <c r="D782" s="3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3" t="s">
        <v>6</v>
      </c>
      <c r="B783" s="3">
        <v>2</v>
      </c>
      <c r="C783" s="3">
        <v>1</v>
      </c>
      <c r="D783" s="3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3" t="s">
        <v>6</v>
      </c>
      <c r="B784" s="3">
        <v>2</v>
      </c>
      <c r="C784" s="3">
        <v>2</v>
      </c>
      <c r="D784" s="3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3" t="s">
        <v>6</v>
      </c>
      <c r="B785" s="3">
        <v>2</v>
      </c>
      <c r="C785" s="3">
        <v>3</v>
      </c>
      <c r="D785" s="3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3" t="s">
        <v>6</v>
      </c>
      <c r="B786" s="3">
        <v>2</v>
      </c>
      <c r="C786" s="3">
        <v>4</v>
      </c>
      <c r="D786" s="3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3" t="s">
        <v>6</v>
      </c>
      <c r="B787" s="3">
        <v>2</v>
      </c>
      <c r="C787" s="3">
        <v>5</v>
      </c>
      <c r="D787" s="3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3" t="s">
        <v>6</v>
      </c>
      <c r="B788" s="3">
        <v>2</v>
      </c>
      <c r="C788" s="3">
        <v>6</v>
      </c>
      <c r="D788" s="3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3" t="s">
        <v>6</v>
      </c>
      <c r="B789" s="3">
        <v>2</v>
      </c>
      <c r="C789" s="3">
        <v>7</v>
      </c>
      <c r="D789" s="3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3" t="s">
        <v>6</v>
      </c>
      <c r="B790" s="3">
        <v>2</v>
      </c>
      <c r="C790" s="3">
        <v>8</v>
      </c>
      <c r="D790" s="3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3" t="s">
        <v>6</v>
      </c>
      <c r="B791" s="3">
        <v>2</v>
      </c>
      <c r="C791" s="3">
        <v>9</v>
      </c>
      <c r="D791" s="3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3" t="s">
        <v>6</v>
      </c>
      <c r="B792" s="3">
        <v>2</v>
      </c>
      <c r="C792" s="3">
        <v>10</v>
      </c>
      <c r="D792" s="3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3" t="s">
        <v>6</v>
      </c>
      <c r="B793" s="3">
        <v>2</v>
      </c>
      <c r="C793" s="3">
        <v>11</v>
      </c>
      <c r="D793" s="3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3" t="s">
        <v>6</v>
      </c>
      <c r="B794" s="3">
        <v>2</v>
      </c>
      <c r="C794" s="3">
        <v>12</v>
      </c>
      <c r="D794" s="3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3" t="s">
        <v>6</v>
      </c>
      <c r="B795" s="3">
        <v>2</v>
      </c>
      <c r="C795" s="3">
        <v>13</v>
      </c>
      <c r="D795" s="3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3" t="s">
        <v>7</v>
      </c>
      <c r="B796" s="3">
        <v>1</v>
      </c>
      <c r="C796" s="3">
        <v>1</v>
      </c>
      <c r="D796" s="3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3" t="s">
        <v>7</v>
      </c>
      <c r="B797" s="3">
        <v>1</v>
      </c>
      <c r="C797" s="3">
        <v>2</v>
      </c>
      <c r="D797" s="3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3" t="s">
        <v>7</v>
      </c>
      <c r="B798" s="3">
        <v>1</v>
      </c>
      <c r="C798" s="3">
        <v>3</v>
      </c>
      <c r="D798" s="3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3" t="s">
        <v>7</v>
      </c>
      <c r="B799" s="3">
        <v>1</v>
      </c>
      <c r="C799" s="3">
        <v>4</v>
      </c>
      <c r="D799" s="3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3" t="s">
        <v>7</v>
      </c>
      <c r="B800" s="3">
        <v>1</v>
      </c>
      <c r="C800" s="3">
        <v>5</v>
      </c>
      <c r="D800" s="3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3" t="s">
        <v>7</v>
      </c>
      <c r="B801" s="3">
        <v>1</v>
      </c>
      <c r="C801" s="3">
        <v>6</v>
      </c>
      <c r="D801" s="3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3" t="s">
        <v>7</v>
      </c>
      <c r="B802" s="3">
        <v>1</v>
      </c>
      <c r="C802" s="3">
        <v>7</v>
      </c>
      <c r="D802" s="3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3" t="s">
        <v>7</v>
      </c>
      <c r="B803" s="3">
        <v>1</v>
      </c>
      <c r="C803" s="3">
        <v>8</v>
      </c>
      <c r="D803" s="3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3" t="s">
        <v>7</v>
      </c>
      <c r="B804" s="3">
        <v>1</v>
      </c>
      <c r="C804" s="3">
        <v>9</v>
      </c>
      <c r="D804" s="3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3" t="s">
        <v>7</v>
      </c>
      <c r="B805" s="3">
        <v>1</v>
      </c>
      <c r="C805" s="3">
        <v>10</v>
      </c>
      <c r="D805" s="3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3" t="s">
        <v>7</v>
      </c>
      <c r="B806" s="3">
        <v>2</v>
      </c>
      <c r="C806" s="3">
        <v>11</v>
      </c>
      <c r="D806" s="3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3" t="s">
        <v>7</v>
      </c>
      <c r="B807" s="3">
        <v>2</v>
      </c>
      <c r="C807" s="3">
        <v>12</v>
      </c>
      <c r="D807" s="3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3" t="s">
        <v>7</v>
      </c>
      <c r="B808" s="3">
        <v>2</v>
      </c>
      <c r="C808" s="3">
        <v>13</v>
      </c>
      <c r="D808" s="3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3" t="s">
        <v>7</v>
      </c>
      <c r="B809" s="3">
        <v>2</v>
      </c>
      <c r="C809" s="3">
        <v>14</v>
      </c>
      <c r="D809" s="3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3" t="s">
        <v>7</v>
      </c>
      <c r="B810" s="3">
        <v>2</v>
      </c>
      <c r="C810" s="3">
        <v>15</v>
      </c>
      <c r="D810" s="3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3" t="s">
        <v>7</v>
      </c>
      <c r="B811" s="3">
        <v>2</v>
      </c>
      <c r="C811" s="3">
        <v>16</v>
      </c>
      <c r="D811" s="3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3" t="s">
        <v>7</v>
      </c>
      <c r="B812" s="3">
        <v>2</v>
      </c>
      <c r="C812" s="3">
        <v>17</v>
      </c>
      <c r="D812" s="3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3" t="s">
        <v>7</v>
      </c>
      <c r="B813" s="3">
        <v>2</v>
      </c>
      <c r="C813" s="3">
        <v>18</v>
      </c>
      <c r="D813" s="3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3" t="s">
        <v>7</v>
      </c>
      <c r="B814" s="3">
        <v>2</v>
      </c>
      <c r="C814" s="3">
        <v>19</v>
      </c>
      <c r="D814" s="3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3" t="s">
        <v>7</v>
      </c>
      <c r="B815" s="3">
        <v>2</v>
      </c>
      <c r="C815" s="3">
        <v>20</v>
      </c>
      <c r="D815" s="3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3" t="s">
        <v>7</v>
      </c>
      <c r="B816" s="3">
        <v>2</v>
      </c>
      <c r="C816" s="3">
        <v>21</v>
      </c>
      <c r="D816" s="3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3" t="s">
        <v>7</v>
      </c>
      <c r="B817" s="3">
        <v>2</v>
      </c>
      <c r="C817" s="3">
        <v>22</v>
      </c>
      <c r="D817" s="3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3" t="s">
        <v>7</v>
      </c>
      <c r="B818" s="3">
        <v>2</v>
      </c>
      <c r="C818" s="3">
        <v>23</v>
      </c>
      <c r="D818" s="3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3" t="s">
        <v>7</v>
      </c>
      <c r="B819" s="3">
        <v>2</v>
      </c>
      <c r="C819" s="3">
        <v>24</v>
      </c>
      <c r="D819" s="3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3" t="s">
        <v>7</v>
      </c>
      <c r="B820" s="3">
        <v>2</v>
      </c>
      <c r="C820" s="3">
        <v>25</v>
      </c>
      <c r="D820" s="3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3" t="s">
        <v>7</v>
      </c>
      <c r="B821" s="3">
        <v>2</v>
      </c>
      <c r="C821" s="3">
        <v>26</v>
      </c>
      <c r="D821" s="3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3">
        <v>750</v>
      </c>
      <c r="B822" s="3">
        <v>1</v>
      </c>
      <c r="C822" s="3">
        <v>1</v>
      </c>
      <c r="D822" s="3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3">
        <v>750</v>
      </c>
      <c r="B823" s="3">
        <v>1</v>
      </c>
      <c r="C823" s="3">
        <v>2</v>
      </c>
      <c r="D823" s="3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3">
        <v>750</v>
      </c>
      <c r="B824" s="3">
        <v>1</v>
      </c>
      <c r="C824" s="3">
        <v>3</v>
      </c>
      <c r="D824" s="3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3">
        <v>750</v>
      </c>
      <c r="B825" s="3">
        <v>1</v>
      </c>
      <c r="C825" s="3">
        <v>4</v>
      </c>
      <c r="D825" s="3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3">
        <v>750</v>
      </c>
      <c r="B826" s="3">
        <v>1</v>
      </c>
      <c r="C826" s="3">
        <v>5</v>
      </c>
      <c r="D826" s="3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3">
        <v>750</v>
      </c>
      <c r="B827" s="3">
        <v>1</v>
      </c>
      <c r="C827" s="3">
        <v>6</v>
      </c>
      <c r="D827" s="3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3">
        <v>750</v>
      </c>
      <c r="B828" s="3">
        <v>1</v>
      </c>
      <c r="C828" s="3">
        <v>7</v>
      </c>
      <c r="D828" s="3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3">
        <v>750</v>
      </c>
      <c r="B829" s="3">
        <v>1</v>
      </c>
      <c r="C829" s="3">
        <v>8</v>
      </c>
      <c r="D829" s="3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3">
        <v>750</v>
      </c>
      <c r="B830" s="3">
        <v>1</v>
      </c>
      <c r="C830" s="3">
        <v>9</v>
      </c>
      <c r="D830" s="3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3">
        <v>750</v>
      </c>
      <c r="B831" s="3">
        <v>1</v>
      </c>
      <c r="C831" s="3">
        <v>10</v>
      </c>
      <c r="D831" s="3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3">
        <v>750</v>
      </c>
      <c r="B832" s="3">
        <v>1</v>
      </c>
      <c r="C832" s="3">
        <v>11</v>
      </c>
      <c r="D832" s="3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3">
        <v>750</v>
      </c>
      <c r="B833" s="3">
        <v>1</v>
      </c>
      <c r="C833" s="3">
        <v>12</v>
      </c>
      <c r="D833" s="3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3">
        <v>750</v>
      </c>
      <c r="B834" s="3">
        <v>1</v>
      </c>
      <c r="C834" s="3">
        <v>13</v>
      </c>
      <c r="D834" s="3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3">
        <v>750</v>
      </c>
      <c r="B835" s="3">
        <v>1</v>
      </c>
      <c r="C835" s="3">
        <v>14</v>
      </c>
      <c r="D835" s="3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3">
        <v>750</v>
      </c>
      <c r="B836" s="3">
        <v>1</v>
      </c>
      <c r="C836" s="3">
        <v>15</v>
      </c>
      <c r="D836" s="3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3">
        <v>750</v>
      </c>
      <c r="B837" s="3">
        <v>1</v>
      </c>
      <c r="C837" s="3">
        <v>16</v>
      </c>
      <c r="D837" s="3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3">
        <v>750</v>
      </c>
      <c r="B838" s="3">
        <v>1</v>
      </c>
      <c r="C838" s="3">
        <v>17</v>
      </c>
      <c r="D838" s="3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3">
        <v>750</v>
      </c>
      <c r="B839" s="3">
        <v>1</v>
      </c>
      <c r="C839" s="3">
        <v>18</v>
      </c>
      <c r="D839" s="3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3">
        <v>750</v>
      </c>
      <c r="B840" s="3">
        <v>1</v>
      </c>
      <c r="C840" s="3">
        <v>19</v>
      </c>
      <c r="D840" s="3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3">
        <v>750</v>
      </c>
      <c r="B841" s="3">
        <v>1</v>
      </c>
      <c r="C841" s="3">
        <v>20</v>
      </c>
      <c r="D841" s="3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3">
        <v>750</v>
      </c>
      <c r="B842" s="3">
        <v>1</v>
      </c>
      <c r="C842" s="3">
        <v>21</v>
      </c>
      <c r="D842" s="3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3">
        <v>750</v>
      </c>
      <c r="B843" s="3">
        <v>1</v>
      </c>
      <c r="C843" s="3">
        <v>22</v>
      </c>
      <c r="D843" s="3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3">
        <v>750</v>
      </c>
      <c r="B844" s="3">
        <v>1</v>
      </c>
      <c r="C844" s="3">
        <v>23</v>
      </c>
      <c r="D844" s="3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3">
        <v>750</v>
      </c>
      <c r="B845" s="3">
        <v>1</v>
      </c>
      <c r="C845" s="3">
        <v>24</v>
      </c>
      <c r="D845" s="3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3">
        <v>750</v>
      </c>
      <c r="B846" s="3">
        <v>1</v>
      </c>
      <c r="C846" s="3">
        <v>25</v>
      </c>
      <c r="D846" s="3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3">
        <v>750</v>
      </c>
      <c r="B847" s="3">
        <v>1</v>
      </c>
      <c r="C847" s="3">
        <v>26</v>
      </c>
      <c r="D847" s="3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3">
        <v>750</v>
      </c>
      <c r="B848" s="3">
        <v>1</v>
      </c>
      <c r="C848" s="3">
        <v>27</v>
      </c>
      <c r="D848" s="3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3">
        <v>750</v>
      </c>
      <c r="B849" s="3">
        <v>1</v>
      </c>
      <c r="C849" s="3">
        <v>28</v>
      </c>
      <c r="D849" s="3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3">
        <v>750</v>
      </c>
      <c r="B850" s="3">
        <v>1</v>
      </c>
      <c r="C850" s="3">
        <v>29</v>
      </c>
      <c r="D850" s="3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3">
        <v>750</v>
      </c>
      <c r="B851" s="3">
        <v>1</v>
      </c>
      <c r="C851" s="3">
        <v>30</v>
      </c>
      <c r="D851" s="3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3">
        <v>750</v>
      </c>
      <c r="B852" s="3">
        <v>1</v>
      </c>
      <c r="C852" s="3">
        <v>31</v>
      </c>
      <c r="D852" s="3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3">
        <v>750</v>
      </c>
      <c r="B853" s="3">
        <v>1</v>
      </c>
      <c r="C853" s="3">
        <v>32</v>
      </c>
      <c r="D853" s="3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3">
        <v>750</v>
      </c>
      <c r="B854" s="3">
        <v>1</v>
      </c>
      <c r="C854" s="3">
        <v>33</v>
      </c>
      <c r="D854" s="3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3">
        <v>750</v>
      </c>
      <c r="B855" s="3">
        <v>1</v>
      </c>
      <c r="C855" s="3">
        <v>34</v>
      </c>
      <c r="D855" s="3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3">
        <v>750</v>
      </c>
      <c r="B856" s="3">
        <v>1</v>
      </c>
      <c r="C856" s="3">
        <v>35</v>
      </c>
      <c r="D856" s="3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3">
        <v>750</v>
      </c>
      <c r="B857" s="3">
        <v>1</v>
      </c>
      <c r="C857" s="3">
        <v>36</v>
      </c>
      <c r="D857" s="3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3">
        <v>750</v>
      </c>
      <c r="B858" s="3">
        <v>1</v>
      </c>
      <c r="C858" s="3">
        <v>37</v>
      </c>
      <c r="D858" s="3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3">
        <v>750</v>
      </c>
      <c r="B859" s="3">
        <v>1</v>
      </c>
      <c r="C859" s="3">
        <v>38</v>
      </c>
      <c r="D859" s="3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3">
        <v>750</v>
      </c>
      <c r="B860" s="3">
        <v>2</v>
      </c>
      <c r="C860" s="3">
        <v>1</v>
      </c>
      <c r="D860" s="3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3">
        <v>750</v>
      </c>
      <c r="B861" s="3">
        <v>2</v>
      </c>
      <c r="C861" s="3">
        <v>2</v>
      </c>
      <c r="D861" s="3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3">
        <v>750</v>
      </c>
      <c r="B862" s="3">
        <v>2</v>
      </c>
      <c r="C862" s="3">
        <v>3</v>
      </c>
      <c r="D862" s="3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3">
        <v>750</v>
      </c>
      <c r="B863" s="3">
        <v>2</v>
      </c>
      <c r="C863" s="3">
        <v>4</v>
      </c>
      <c r="D863" s="3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3">
        <v>750</v>
      </c>
      <c r="B864" s="3">
        <v>2</v>
      </c>
      <c r="C864" s="3">
        <v>5</v>
      </c>
      <c r="D864" s="3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3">
        <v>750</v>
      </c>
      <c r="B865" s="3">
        <v>2</v>
      </c>
      <c r="C865" s="3">
        <v>6</v>
      </c>
      <c r="D865" s="3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3">
        <v>750</v>
      </c>
      <c r="B866" s="3">
        <v>2</v>
      </c>
      <c r="C866" s="3">
        <v>7</v>
      </c>
      <c r="D866" s="3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3">
        <v>750</v>
      </c>
      <c r="B867" s="3">
        <v>2</v>
      </c>
      <c r="C867" s="3">
        <v>8</v>
      </c>
      <c r="D867" s="3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3">
        <v>750</v>
      </c>
      <c r="B868" s="3">
        <v>2</v>
      </c>
      <c r="C868" s="3">
        <v>9</v>
      </c>
      <c r="D868" s="3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3">
        <v>750</v>
      </c>
      <c r="B869" s="3">
        <v>2</v>
      </c>
      <c r="C869" s="3">
        <v>10</v>
      </c>
      <c r="D869" s="3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3">
        <v>750</v>
      </c>
      <c r="B870" s="3">
        <v>2</v>
      </c>
      <c r="C870" s="3">
        <v>11</v>
      </c>
      <c r="D870" s="3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3">
        <v>750</v>
      </c>
      <c r="B871" s="3">
        <v>2</v>
      </c>
      <c r="C871" s="3">
        <v>12</v>
      </c>
      <c r="D871" s="3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3">
        <v>750</v>
      </c>
      <c r="B872" s="3">
        <v>2</v>
      </c>
      <c r="C872" s="3">
        <v>13</v>
      </c>
      <c r="D872" s="3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3">
        <v>750</v>
      </c>
      <c r="B873" s="3">
        <v>2</v>
      </c>
      <c r="C873" s="3">
        <v>14</v>
      </c>
      <c r="D873" s="3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3">
        <v>750</v>
      </c>
      <c r="B874" s="3">
        <v>2</v>
      </c>
      <c r="C874" s="3">
        <v>15</v>
      </c>
      <c r="D874" s="3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3">
        <v>750</v>
      </c>
      <c r="B875" s="3">
        <v>2</v>
      </c>
      <c r="C875" s="3">
        <v>16</v>
      </c>
      <c r="D875" s="3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3">
        <v>750</v>
      </c>
      <c r="B876" s="3">
        <v>2</v>
      </c>
      <c r="C876" s="3">
        <v>17</v>
      </c>
      <c r="D876" s="3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3">
        <v>750</v>
      </c>
      <c r="B877" s="3">
        <v>2</v>
      </c>
      <c r="C877" s="3">
        <v>18</v>
      </c>
      <c r="D877" s="3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3">
        <v>750</v>
      </c>
      <c r="B878" s="3">
        <v>2</v>
      </c>
      <c r="C878" s="3">
        <v>19</v>
      </c>
      <c r="D878" s="3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3">
        <v>750</v>
      </c>
      <c r="B879" s="3">
        <v>2</v>
      </c>
      <c r="C879" s="3">
        <v>20</v>
      </c>
      <c r="D879" s="3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3">
        <v>750</v>
      </c>
      <c r="B880" s="3">
        <v>2</v>
      </c>
      <c r="C880" s="3">
        <v>21</v>
      </c>
      <c r="D880" s="3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3">
        <v>750</v>
      </c>
      <c r="B881" s="3">
        <v>2</v>
      </c>
      <c r="C881" s="3">
        <v>22</v>
      </c>
      <c r="D881" s="3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3">
        <v>750</v>
      </c>
      <c r="B882" s="3">
        <v>2</v>
      </c>
      <c r="C882" s="3">
        <v>23</v>
      </c>
      <c r="D882" s="3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3">
        <v>750</v>
      </c>
      <c r="B883" s="3">
        <v>2</v>
      </c>
      <c r="C883" s="3">
        <v>24</v>
      </c>
      <c r="D883" s="3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3">
        <v>750</v>
      </c>
      <c r="B884" s="3">
        <v>2</v>
      </c>
      <c r="C884" s="3">
        <v>25</v>
      </c>
      <c r="D884" s="3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3">
        <v>750</v>
      </c>
      <c r="B885" s="3">
        <v>2</v>
      </c>
      <c r="C885" s="3">
        <v>26</v>
      </c>
      <c r="D885" s="3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3">
        <v>750</v>
      </c>
      <c r="B886" s="3">
        <v>2</v>
      </c>
      <c r="C886" s="3">
        <v>27</v>
      </c>
      <c r="D886" s="3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3">
        <v>750</v>
      </c>
      <c r="B887" s="3">
        <v>2</v>
      </c>
      <c r="C887" s="3">
        <v>28</v>
      </c>
      <c r="D887" s="3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3">
        <v>750</v>
      </c>
      <c r="B888" s="3">
        <v>2</v>
      </c>
      <c r="C888" s="3">
        <v>29</v>
      </c>
      <c r="D888" s="3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3">
        <v>750</v>
      </c>
      <c r="B889" s="3">
        <v>2</v>
      </c>
      <c r="C889" s="3">
        <v>30</v>
      </c>
      <c r="D889" s="3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3">
        <v>750</v>
      </c>
      <c r="B890" s="3">
        <v>2</v>
      </c>
      <c r="C890" s="3">
        <v>31</v>
      </c>
      <c r="D890" s="3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3">
        <v>750</v>
      </c>
      <c r="B891" s="3">
        <v>2</v>
      </c>
      <c r="C891" s="3">
        <v>32</v>
      </c>
      <c r="D891" s="3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3">
        <v>750</v>
      </c>
      <c r="B892" s="3">
        <v>2</v>
      </c>
      <c r="C892" s="3">
        <v>33</v>
      </c>
      <c r="D892" s="3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3">
        <v>750</v>
      </c>
      <c r="B893" s="3">
        <v>2</v>
      </c>
      <c r="C893" s="3">
        <v>34</v>
      </c>
      <c r="D893" s="3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3">
        <v>750</v>
      </c>
      <c r="B894" s="3">
        <v>2</v>
      </c>
      <c r="C894" s="3">
        <v>35</v>
      </c>
      <c r="D894" s="3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3">
        <v>750</v>
      </c>
      <c r="B895" s="3">
        <v>2</v>
      </c>
      <c r="C895" s="3">
        <v>36</v>
      </c>
      <c r="D895" s="3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3">
        <v>750</v>
      </c>
      <c r="B896" s="3">
        <v>2</v>
      </c>
      <c r="C896" s="3">
        <v>37</v>
      </c>
      <c r="D896" s="3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3">
        <v>750</v>
      </c>
      <c r="B897" s="3">
        <v>2</v>
      </c>
      <c r="C897" s="3">
        <v>38</v>
      </c>
      <c r="D897" s="3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3">
        <v>750</v>
      </c>
      <c r="B898" s="3">
        <v>2</v>
      </c>
      <c r="C898" s="3">
        <v>39</v>
      </c>
      <c r="D898" s="3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3">
        <v>750</v>
      </c>
      <c r="B899" s="3">
        <v>2</v>
      </c>
      <c r="C899" s="3">
        <v>40</v>
      </c>
      <c r="D899" s="3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3">
        <v>750</v>
      </c>
      <c r="B900" s="3">
        <v>2</v>
      </c>
      <c r="C900" s="3">
        <v>41</v>
      </c>
      <c r="D900" s="3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3">
        <v>750</v>
      </c>
      <c r="B901" s="3">
        <v>2</v>
      </c>
      <c r="C901" s="3">
        <v>42</v>
      </c>
      <c r="D901" s="3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3">
        <v>750</v>
      </c>
      <c r="B902" s="3">
        <v>2</v>
      </c>
      <c r="C902" s="3">
        <v>43</v>
      </c>
      <c r="D902" s="3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3">
        <v>750</v>
      </c>
      <c r="B903" s="3">
        <v>2</v>
      </c>
      <c r="C903" s="3">
        <v>44</v>
      </c>
      <c r="D903" s="3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3">
        <v>750</v>
      </c>
      <c r="B904" s="3">
        <v>2</v>
      </c>
      <c r="C904" s="3">
        <v>45</v>
      </c>
      <c r="D904" s="3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3">
        <v>750</v>
      </c>
      <c r="B905" s="3">
        <v>2</v>
      </c>
      <c r="C905" s="3">
        <v>46</v>
      </c>
      <c r="D905" s="3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3">
        <v>750</v>
      </c>
      <c r="B906" s="3">
        <v>2</v>
      </c>
      <c r="C906" s="3">
        <v>47</v>
      </c>
      <c r="D906" s="3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3">
        <v>750</v>
      </c>
      <c r="B907" s="3">
        <v>2</v>
      </c>
      <c r="C907" s="3">
        <v>48</v>
      </c>
      <c r="D907" s="3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3">
        <v>750</v>
      </c>
      <c r="B908" s="3">
        <v>2</v>
      </c>
      <c r="C908" s="3">
        <v>49</v>
      </c>
      <c r="D908" s="3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3">
        <v>750</v>
      </c>
      <c r="B909" s="3">
        <v>2</v>
      </c>
      <c r="C909" s="3">
        <v>50</v>
      </c>
      <c r="D909" s="3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3">
        <v>750</v>
      </c>
      <c r="B910" s="3">
        <v>2</v>
      </c>
      <c r="C910" s="3">
        <v>51</v>
      </c>
      <c r="D910" s="3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3">
        <v>750</v>
      </c>
      <c r="B911" s="3">
        <v>2</v>
      </c>
      <c r="C911" s="3">
        <v>52</v>
      </c>
      <c r="D911" s="3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3">
        <v>750</v>
      </c>
      <c r="B912" s="3">
        <v>2</v>
      </c>
      <c r="C912" s="3">
        <v>53</v>
      </c>
      <c r="D912" s="3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3">
        <v>750</v>
      </c>
      <c r="B913" s="3">
        <v>2</v>
      </c>
      <c r="C913" s="3">
        <v>54</v>
      </c>
      <c r="D913" s="3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3">
        <v>750</v>
      </c>
      <c r="B914" s="3">
        <v>2</v>
      </c>
      <c r="C914" s="3">
        <v>55</v>
      </c>
      <c r="D914" s="3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3">
        <v>750</v>
      </c>
      <c r="B915" s="3">
        <v>2</v>
      </c>
      <c r="C915" s="3">
        <v>56</v>
      </c>
      <c r="D915" s="3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3">
        <v>750</v>
      </c>
      <c r="B916" s="3">
        <v>2</v>
      </c>
      <c r="C916" s="3">
        <v>57</v>
      </c>
      <c r="D916" s="3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3">
        <v>750</v>
      </c>
      <c r="B917" s="3">
        <v>2</v>
      </c>
      <c r="C917" s="3">
        <v>58</v>
      </c>
      <c r="D917" s="3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3">
        <v>750</v>
      </c>
      <c r="B918" s="3">
        <v>2</v>
      </c>
      <c r="C918" s="3">
        <v>59</v>
      </c>
      <c r="D918" s="3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3">
        <v>750</v>
      </c>
      <c r="B919" s="3">
        <v>2</v>
      </c>
      <c r="C919" s="3">
        <v>60</v>
      </c>
      <c r="D919" s="3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3">
        <v>750</v>
      </c>
      <c r="B920" s="3">
        <v>2</v>
      </c>
      <c r="C920" s="3">
        <v>61</v>
      </c>
      <c r="D920" s="3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3">
        <v>753</v>
      </c>
      <c r="B921" s="3">
        <v>1</v>
      </c>
      <c r="C921" s="3">
        <v>1</v>
      </c>
      <c r="D921" s="3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3">
        <v>753</v>
      </c>
      <c r="B922" s="3">
        <v>1</v>
      </c>
      <c r="C922" s="3">
        <v>2</v>
      </c>
      <c r="D922" s="3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3">
        <v>753</v>
      </c>
      <c r="B923" s="3">
        <v>1</v>
      </c>
      <c r="C923" s="3">
        <v>3</v>
      </c>
      <c r="D923" s="3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3">
        <v>753</v>
      </c>
      <c r="B924" s="3">
        <v>1</v>
      </c>
      <c r="C924" s="3">
        <v>4</v>
      </c>
      <c r="D924" s="3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3">
        <v>753</v>
      </c>
      <c r="B925" s="3">
        <v>1</v>
      </c>
      <c r="C925" s="3">
        <v>5</v>
      </c>
      <c r="D925" s="3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3">
        <v>753</v>
      </c>
      <c r="B926" s="3">
        <v>1</v>
      </c>
      <c r="C926" s="3">
        <v>6</v>
      </c>
      <c r="D926" s="3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3">
        <v>753</v>
      </c>
      <c r="B927" s="3">
        <v>1</v>
      </c>
      <c r="C927" s="3">
        <v>7</v>
      </c>
      <c r="D927" s="3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3">
        <v>753</v>
      </c>
      <c r="B928" s="3">
        <v>1</v>
      </c>
      <c r="C928" s="3">
        <v>8</v>
      </c>
      <c r="D928" s="3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3">
        <v>753</v>
      </c>
      <c r="B929" s="3">
        <v>1</v>
      </c>
      <c r="C929" s="3">
        <v>9</v>
      </c>
      <c r="D929" s="3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3">
        <v>753</v>
      </c>
      <c r="B930" s="3">
        <v>1</v>
      </c>
      <c r="C930" s="3">
        <v>10</v>
      </c>
      <c r="D930" s="3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3">
        <v>753</v>
      </c>
      <c r="B931" s="3">
        <v>1</v>
      </c>
      <c r="C931" s="3">
        <v>11</v>
      </c>
      <c r="D931" s="3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3">
        <v>753</v>
      </c>
      <c r="B932" s="3">
        <v>1</v>
      </c>
      <c r="C932" s="3">
        <v>12</v>
      </c>
      <c r="D932" s="3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3">
        <v>753</v>
      </c>
      <c r="B933" s="3">
        <v>1</v>
      </c>
      <c r="C933" s="3">
        <v>13</v>
      </c>
      <c r="D933" s="3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3">
        <v>753</v>
      </c>
      <c r="B934" s="3">
        <v>1</v>
      </c>
      <c r="C934" s="3">
        <v>14</v>
      </c>
      <c r="D934" s="3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3">
        <v>753</v>
      </c>
      <c r="B935" s="3">
        <v>1</v>
      </c>
      <c r="C935" s="3">
        <v>15</v>
      </c>
      <c r="D935" s="3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3">
        <v>753</v>
      </c>
      <c r="B936" s="3">
        <v>1</v>
      </c>
      <c r="C936" s="3">
        <v>16</v>
      </c>
      <c r="D936" s="3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3">
        <v>753</v>
      </c>
      <c r="B937" s="3">
        <v>1</v>
      </c>
      <c r="C937" s="3">
        <v>17</v>
      </c>
      <c r="D937" s="3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3">
        <v>753</v>
      </c>
      <c r="B938" s="3">
        <v>1</v>
      </c>
      <c r="C938" s="3">
        <v>18</v>
      </c>
      <c r="D938" s="3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3">
        <v>753</v>
      </c>
      <c r="B939" s="3">
        <v>1</v>
      </c>
      <c r="C939" s="3">
        <v>19</v>
      </c>
      <c r="D939" s="3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3">
        <v>753</v>
      </c>
      <c r="B940" s="3">
        <v>1</v>
      </c>
      <c r="C940" s="3">
        <v>20</v>
      </c>
      <c r="D940" s="3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3">
        <v>753</v>
      </c>
      <c r="B941" s="3">
        <v>1</v>
      </c>
      <c r="C941" s="3">
        <v>21</v>
      </c>
      <c r="D941" s="3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3">
        <v>753</v>
      </c>
      <c r="B942" s="3">
        <v>1</v>
      </c>
      <c r="C942" s="3">
        <v>22</v>
      </c>
      <c r="D942" s="3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3">
        <v>753</v>
      </c>
      <c r="B943" s="3">
        <v>1</v>
      </c>
      <c r="C943" s="3">
        <v>23</v>
      </c>
      <c r="D943" s="3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3">
        <v>753</v>
      </c>
      <c r="B944" s="3">
        <v>1</v>
      </c>
      <c r="C944" s="3">
        <v>24</v>
      </c>
      <c r="D944" s="3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3">
        <v>753</v>
      </c>
      <c r="B945" s="3">
        <v>1</v>
      </c>
      <c r="C945" s="3">
        <v>25</v>
      </c>
      <c r="D945" s="3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3">
        <v>753</v>
      </c>
      <c r="B946" s="3">
        <v>1</v>
      </c>
      <c r="C946" s="3">
        <v>26</v>
      </c>
      <c r="D946" s="3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3">
        <v>753</v>
      </c>
      <c r="B947" s="3">
        <v>1</v>
      </c>
      <c r="C947" s="3">
        <v>27</v>
      </c>
      <c r="D947" s="3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3">
        <v>753</v>
      </c>
      <c r="B948" s="3">
        <v>1</v>
      </c>
      <c r="C948" s="3">
        <v>28</v>
      </c>
      <c r="D948" s="3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3">
        <v>753</v>
      </c>
      <c r="B949" s="3">
        <v>1</v>
      </c>
      <c r="C949" s="3">
        <v>29</v>
      </c>
      <c r="D949" s="3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3">
        <v>753</v>
      </c>
      <c r="B950" s="3">
        <v>1</v>
      </c>
      <c r="C950" s="3">
        <v>30</v>
      </c>
      <c r="D950" s="3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3">
        <v>753</v>
      </c>
      <c r="B951" s="3">
        <v>1</v>
      </c>
      <c r="C951" s="3">
        <v>31</v>
      </c>
      <c r="D951" s="3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3">
        <v>753</v>
      </c>
      <c r="B952" s="3">
        <v>1</v>
      </c>
      <c r="C952" s="3">
        <v>32</v>
      </c>
      <c r="D952" s="3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3">
        <v>753</v>
      </c>
      <c r="B953" s="3">
        <v>1</v>
      </c>
      <c r="C953" s="3">
        <v>33</v>
      </c>
      <c r="D953" s="3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3">
        <v>753</v>
      </c>
      <c r="B954" s="3">
        <v>1</v>
      </c>
      <c r="C954" s="3">
        <v>34</v>
      </c>
      <c r="D954" s="3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3">
        <v>753</v>
      </c>
      <c r="B955" s="3">
        <v>1</v>
      </c>
      <c r="C955" s="3">
        <v>35</v>
      </c>
      <c r="D955" s="3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3">
        <v>753</v>
      </c>
      <c r="B956" s="3">
        <v>1</v>
      </c>
      <c r="C956" s="3">
        <v>36</v>
      </c>
      <c r="D956" s="3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3">
        <v>753</v>
      </c>
      <c r="B957" s="3">
        <v>1</v>
      </c>
      <c r="C957" s="3">
        <v>37</v>
      </c>
      <c r="D957" s="3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3">
        <v>753</v>
      </c>
      <c r="B958" s="3">
        <v>1</v>
      </c>
      <c r="C958" s="3">
        <v>38</v>
      </c>
      <c r="D958" s="3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3">
        <v>753</v>
      </c>
      <c r="B959" s="3">
        <v>1</v>
      </c>
      <c r="C959" s="3">
        <v>39</v>
      </c>
      <c r="D959" s="3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3">
        <v>753</v>
      </c>
      <c r="B960" s="3">
        <v>1</v>
      </c>
      <c r="C960" s="3">
        <v>40</v>
      </c>
      <c r="D960" s="3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3">
        <v>753</v>
      </c>
      <c r="B961" s="3">
        <v>1</v>
      </c>
      <c r="C961" s="3">
        <v>41</v>
      </c>
      <c r="D961" s="3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3">
        <v>753</v>
      </c>
      <c r="B962" s="3">
        <v>1</v>
      </c>
      <c r="C962" s="3">
        <v>42</v>
      </c>
      <c r="D962" s="3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3">
        <v>753</v>
      </c>
      <c r="B963" s="3">
        <v>1</v>
      </c>
      <c r="C963" s="3">
        <v>43</v>
      </c>
      <c r="D963" s="3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3">
        <v>753</v>
      </c>
      <c r="B964" s="3">
        <v>1</v>
      </c>
      <c r="C964" s="3">
        <v>44</v>
      </c>
      <c r="D964" s="3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3">
        <v>753</v>
      </c>
      <c r="B965" s="3">
        <v>1</v>
      </c>
      <c r="C965" s="3">
        <v>45</v>
      </c>
      <c r="D965" s="3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3">
        <v>753</v>
      </c>
      <c r="B966" s="3">
        <v>1</v>
      </c>
      <c r="C966" s="3">
        <v>46</v>
      </c>
      <c r="D966" s="3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3">
        <v>753</v>
      </c>
      <c r="B967" s="3">
        <v>1</v>
      </c>
      <c r="C967" s="3">
        <v>47</v>
      </c>
      <c r="D967" s="3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3">
        <v>753</v>
      </c>
      <c r="B968" s="3">
        <v>1</v>
      </c>
      <c r="C968" s="3">
        <v>48</v>
      </c>
      <c r="D968" s="3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3">
        <v>753</v>
      </c>
      <c r="B969" s="3">
        <v>1</v>
      </c>
      <c r="C969" s="3">
        <v>49</v>
      </c>
      <c r="D969" s="3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3">
        <v>753</v>
      </c>
      <c r="B970" s="3">
        <v>1</v>
      </c>
      <c r="C970" s="3">
        <v>50</v>
      </c>
      <c r="D970" s="3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3">
        <v>753</v>
      </c>
      <c r="B971" s="3">
        <v>1</v>
      </c>
      <c r="C971" s="3">
        <v>51</v>
      </c>
      <c r="D971" s="3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3">
        <v>753</v>
      </c>
      <c r="B972" s="3">
        <v>1</v>
      </c>
      <c r="C972" s="3">
        <v>52</v>
      </c>
      <c r="D972" s="3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3">
        <v>753</v>
      </c>
      <c r="B973" s="3">
        <v>1</v>
      </c>
      <c r="C973" s="3">
        <v>53</v>
      </c>
      <c r="D973" s="3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3">
        <v>753</v>
      </c>
      <c r="B974" s="3">
        <v>1</v>
      </c>
      <c r="C974" s="3">
        <v>54</v>
      </c>
      <c r="D974" s="3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3">
        <v>753</v>
      </c>
      <c r="B975" s="3">
        <v>1</v>
      </c>
      <c r="C975" s="3">
        <v>55</v>
      </c>
      <c r="D975" s="3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3">
        <v>753</v>
      </c>
      <c r="B976" s="3">
        <v>1</v>
      </c>
      <c r="C976" s="3">
        <v>56</v>
      </c>
      <c r="D976" s="3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3">
        <v>753</v>
      </c>
      <c r="B977" s="3">
        <v>2</v>
      </c>
      <c r="C977" s="3">
        <v>1</v>
      </c>
      <c r="D977" s="3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3">
        <v>753</v>
      </c>
      <c r="B978" s="3">
        <v>2</v>
      </c>
      <c r="C978" s="3">
        <v>2</v>
      </c>
      <c r="D978" s="3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3">
        <v>753</v>
      </c>
      <c r="B979" s="3">
        <v>2</v>
      </c>
      <c r="C979" s="3">
        <v>3</v>
      </c>
      <c r="D979" s="3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3">
        <v>753</v>
      </c>
      <c r="B980" s="3">
        <v>2</v>
      </c>
      <c r="C980" s="3">
        <v>4</v>
      </c>
      <c r="D980" s="3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3">
        <v>753</v>
      </c>
      <c r="B981" s="3">
        <v>2</v>
      </c>
      <c r="C981" s="3">
        <v>5</v>
      </c>
      <c r="D981" s="3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3">
        <v>753</v>
      </c>
      <c r="B982" s="3">
        <v>2</v>
      </c>
      <c r="C982" s="3">
        <v>6</v>
      </c>
      <c r="D982" s="3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3">
        <v>753</v>
      </c>
      <c r="B983" s="3">
        <v>2</v>
      </c>
      <c r="C983" s="3">
        <v>7</v>
      </c>
      <c r="D983" s="3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3">
        <v>753</v>
      </c>
      <c r="B984" s="3">
        <v>2</v>
      </c>
      <c r="C984" s="3">
        <v>8</v>
      </c>
      <c r="D984" s="3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3">
        <v>753</v>
      </c>
      <c r="B985" s="3">
        <v>2</v>
      </c>
      <c r="C985" s="3">
        <v>9</v>
      </c>
      <c r="D985" s="3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3">
        <v>753</v>
      </c>
      <c r="B986" s="3">
        <v>2</v>
      </c>
      <c r="C986" s="3">
        <v>10</v>
      </c>
      <c r="D986" s="3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3">
        <v>753</v>
      </c>
      <c r="B987" s="3">
        <v>2</v>
      </c>
      <c r="C987" s="3">
        <v>11</v>
      </c>
      <c r="D987" s="3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3">
        <v>753</v>
      </c>
      <c r="B988" s="3">
        <v>2</v>
      </c>
      <c r="C988" s="3">
        <v>12</v>
      </c>
      <c r="D988" s="3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3">
        <v>753</v>
      </c>
      <c r="B989" s="3">
        <v>2</v>
      </c>
      <c r="C989" s="3">
        <v>13</v>
      </c>
      <c r="D989" s="3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3">
        <v>753</v>
      </c>
      <c r="B990" s="3">
        <v>2</v>
      </c>
      <c r="C990" s="3">
        <v>14</v>
      </c>
      <c r="D990" s="3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3">
        <v>753</v>
      </c>
      <c r="B991" s="3">
        <v>2</v>
      </c>
      <c r="C991" s="3">
        <v>15</v>
      </c>
      <c r="D991" s="3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3">
        <v>753</v>
      </c>
      <c r="B992" s="3">
        <v>2</v>
      </c>
      <c r="C992" s="3">
        <v>16</v>
      </c>
      <c r="D992" s="3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3">
        <v>753</v>
      </c>
      <c r="B993" s="3">
        <v>2</v>
      </c>
      <c r="C993" s="3">
        <v>17</v>
      </c>
      <c r="D993" s="3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3">
        <v>753</v>
      </c>
      <c r="B994" s="3">
        <v>2</v>
      </c>
      <c r="C994" s="3">
        <v>18</v>
      </c>
      <c r="D994" s="3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3">
        <v>753</v>
      </c>
      <c r="B995" s="3">
        <v>2</v>
      </c>
      <c r="C995" s="3">
        <v>19</v>
      </c>
      <c r="D995" s="3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3">
        <v>753</v>
      </c>
      <c r="B996" s="3">
        <v>2</v>
      </c>
      <c r="C996" s="3">
        <v>20</v>
      </c>
      <c r="D996" s="3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3">
        <v>753</v>
      </c>
      <c r="B997" s="3">
        <v>2</v>
      </c>
      <c r="C997" s="3">
        <v>21</v>
      </c>
      <c r="D997" s="3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3">
        <v>753</v>
      </c>
      <c r="B998" s="3">
        <v>2</v>
      </c>
      <c r="C998" s="3">
        <v>22</v>
      </c>
      <c r="D998" s="3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3">
        <v>753</v>
      </c>
      <c r="B999" s="3">
        <v>2</v>
      </c>
      <c r="C999" s="3">
        <v>23</v>
      </c>
      <c r="D999" s="3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3">
        <v>753</v>
      </c>
      <c r="B1000" s="3">
        <v>2</v>
      </c>
      <c r="C1000" s="3">
        <v>24</v>
      </c>
      <c r="D1000" s="3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3">
        <v>753</v>
      </c>
      <c r="B1001" s="3">
        <v>2</v>
      </c>
      <c r="C1001" s="3">
        <v>25</v>
      </c>
      <c r="D1001" s="3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3">
        <v>753</v>
      </c>
      <c r="B1002" s="3">
        <v>2</v>
      </c>
      <c r="C1002" s="3">
        <v>26</v>
      </c>
      <c r="D1002" s="3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3">
        <v>753</v>
      </c>
      <c r="B1003" s="3">
        <v>2</v>
      </c>
      <c r="C1003" s="3">
        <v>27</v>
      </c>
      <c r="D1003" s="3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3">
        <v>753</v>
      </c>
      <c r="B1004" s="3">
        <v>2</v>
      </c>
      <c r="C1004" s="3">
        <v>28</v>
      </c>
      <c r="D1004" s="3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3">
        <v>753</v>
      </c>
      <c r="B1005" s="3">
        <v>2</v>
      </c>
      <c r="C1005" s="3">
        <v>29</v>
      </c>
      <c r="D1005" s="3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3">
        <v>753</v>
      </c>
      <c r="B1006" s="3">
        <v>2</v>
      </c>
      <c r="C1006" s="3">
        <v>30</v>
      </c>
      <c r="D1006" s="3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3">
        <v>753</v>
      </c>
      <c r="B1007" s="3">
        <v>2</v>
      </c>
      <c r="C1007" s="3">
        <v>31</v>
      </c>
      <c r="D1007" s="3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3">
        <v>753</v>
      </c>
      <c r="B1008" s="3">
        <v>2</v>
      </c>
      <c r="C1008" s="3">
        <v>32</v>
      </c>
      <c r="D1008" s="3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3">
        <v>753</v>
      </c>
      <c r="B1009" s="3">
        <v>2</v>
      </c>
      <c r="C1009" s="3">
        <v>33</v>
      </c>
      <c r="D1009" s="3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3">
        <v>753</v>
      </c>
      <c r="B1010" s="3">
        <v>2</v>
      </c>
      <c r="C1010" s="3">
        <v>34</v>
      </c>
      <c r="D1010" s="3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3">
        <v>753</v>
      </c>
      <c r="B1011" s="3">
        <v>2</v>
      </c>
      <c r="C1011" s="3">
        <v>35</v>
      </c>
      <c r="D1011" s="3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3">
        <v>753</v>
      </c>
      <c r="B1012" s="3">
        <v>2</v>
      </c>
      <c r="C1012" s="3">
        <v>36</v>
      </c>
      <c r="D1012" s="3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3">
        <v>753</v>
      </c>
      <c r="B1013" s="3">
        <v>2</v>
      </c>
      <c r="C1013" s="3">
        <v>37</v>
      </c>
      <c r="D1013" s="3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3">
        <v>753</v>
      </c>
      <c r="B1014" s="3">
        <v>2</v>
      </c>
      <c r="C1014" s="3">
        <v>38</v>
      </c>
      <c r="D1014" s="3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3">
        <v>753</v>
      </c>
      <c r="B1015" s="3">
        <v>2</v>
      </c>
      <c r="C1015" s="3">
        <v>39</v>
      </c>
      <c r="D1015" s="3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3">
        <v>753</v>
      </c>
      <c r="B1016" s="3">
        <v>2</v>
      </c>
      <c r="C1016" s="3">
        <v>40</v>
      </c>
      <c r="D1016" s="3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3">
        <v>753</v>
      </c>
      <c r="B1017" s="3">
        <v>2</v>
      </c>
      <c r="C1017" s="3">
        <v>41</v>
      </c>
      <c r="D1017" s="3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3">
        <v>753</v>
      </c>
      <c r="B1018" s="3">
        <v>2</v>
      </c>
      <c r="C1018" s="3">
        <v>42</v>
      </c>
      <c r="D1018" s="3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3">
        <v>753</v>
      </c>
      <c r="B1019" s="3">
        <v>2</v>
      </c>
      <c r="C1019" s="3">
        <v>43</v>
      </c>
      <c r="D1019" s="3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3">
        <v>753</v>
      </c>
      <c r="B1020" s="3">
        <v>2</v>
      </c>
      <c r="C1020" s="3">
        <v>44</v>
      </c>
      <c r="D1020" s="3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3">
        <v>753</v>
      </c>
      <c r="B1021" s="3">
        <v>2</v>
      </c>
      <c r="C1021" s="3">
        <v>45</v>
      </c>
      <c r="D1021" s="3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3">
        <v>753</v>
      </c>
      <c r="B1022" s="3">
        <v>2</v>
      </c>
      <c r="C1022" s="3">
        <v>46</v>
      </c>
      <c r="D1022" s="3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3">
        <v>753</v>
      </c>
      <c r="B1023" s="3">
        <v>2</v>
      </c>
      <c r="C1023" s="3">
        <v>47</v>
      </c>
      <c r="D1023" s="3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3">
        <v>753</v>
      </c>
      <c r="B1024" s="3">
        <v>2</v>
      </c>
      <c r="C1024" s="3">
        <v>48</v>
      </c>
      <c r="D1024" s="3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3">
        <v>753</v>
      </c>
      <c r="B1025" s="3">
        <v>2</v>
      </c>
      <c r="C1025" s="3">
        <v>49</v>
      </c>
      <c r="D1025" s="3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3">
        <v>753</v>
      </c>
      <c r="B1026" s="3">
        <v>2</v>
      </c>
      <c r="C1026" s="3">
        <v>50</v>
      </c>
      <c r="D1026" s="3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3">
        <v>753</v>
      </c>
      <c r="B1027" s="3">
        <v>2</v>
      </c>
      <c r="C1027" s="3">
        <v>51</v>
      </c>
      <c r="D1027" s="3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3">
        <v>753</v>
      </c>
      <c r="B1028" s="3">
        <v>2</v>
      </c>
      <c r="C1028" s="3">
        <v>52</v>
      </c>
      <c r="D1028" s="3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3">
        <v>753</v>
      </c>
      <c r="B1029" s="3">
        <v>2</v>
      </c>
      <c r="C1029" s="3">
        <v>53</v>
      </c>
      <c r="D1029" s="3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3">
        <v>753</v>
      </c>
      <c r="B1030" s="3">
        <v>2</v>
      </c>
      <c r="C1030" s="3">
        <v>54</v>
      </c>
      <c r="D1030" s="3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3">
        <v>753</v>
      </c>
      <c r="B1031" s="3">
        <v>2</v>
      </c>
      <c r="C1031" s="3">
        <v>55</v>
      </c>
      <c r="D1031" s="3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3">
        <v>753</v>
      </c>
      <c r="B1032" s="3">
        <v>2</v>
      </c>
      <c r="C1032" s="3">
        <v>56</v>
      </c>
      <c r="D1032" s="3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3">
        <v>754</v>
      </c>
      <c r="B1033" s="3">
        <v>1</v>
      </c>
      <c r="C1033" s="3">
        <v>1</v>
      </c>
      <c r="D1033" s="3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3">
        <v>754</v>
      </c>
      <c r="B1034" s="3">
        <v>1</v>
      </c>
      <c r="C1034" s="3">
        <v>2</v>
      </c>
      <c r="D1034" s="3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3">
        <v>754</v>
      </c>
      <c r="B1035" s="3">
        <v>1</v>
      </c>
      <c r="C1035" s="3">
        <v>3</v>
      </c>
      <c r="D1035" s="3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3">
        <v>754</v>
      </c>
      <c r="B1036" s="3">
        <v>1</v>
      </c>
      <c r="C1036" s="3">
        <v>4</v>
      </c>
      <c r="D1036" s="3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3">
        <v>754</v>
      </c>
      <c r="B1037" s="3">
        <v>1</v>
      </c>
      <c r="C1037" s="3">
        <v>5</v>
      </c>
      <c r="D1037" s="3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3">
        <v>754</v>
      </c>
      <c r="B1038" s="3">
        <v>1</v>
      </c>
      <c r="C1038" s="3">
        <v>6</v>
      </c>
      <c r="D1038" s="3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3">
        <v>754</v>
      </c>
      <c r="B1039" s="3">
        <v>1</v>
      </c>
      <c r="C1039" s="3">
        <v>7</v>
      </c>
      <c r="D1039" s="3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3">
        <v>754</v>
      </c>
      <c r="B1040" s="3">
        <v>1</v>
      </c>
      <c r="C1040" s="3">
        <v>8</v>
      </c>
      <c r="D1040" s="3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3">
        <v>754</v>
      </c>
      <c r="B1041" s="3">
        <v>1</v>
      </c>
      <c r="C1041" s="3">
        <v>9</v>
      </c>
      <c r="D1041" s="3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3">
        <v>754</v>
      </c>
      <c r="B1042" s="3">
        <v>1</v>
      </c>
      <c r="C1042" s="3">
        <v>10</v>
      </c>
      <c r="D1042" s="3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3">
        <v>754</v>
      </c>
      <c r="B1043" s="3">
        <v>1</v>
      </c>
      <c r="C1043" s="3">
        <v>11</v>
      </c>
      <c r="D1043" s="3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3">
        <v>754</v>
      </c>
      <c r="B1044" s="3">
        <v>1</v>
      </c>
      <c r="C1044" s="3">
        <v>12</v>
      </c>
      <c r="D1044" s="3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3">
        <v>754</v>
      </c>
      <c r="B1045" s="3">
        <v>2</v>
      </c>
      <c r="C1045" s="3">
        <v>13</v>
      </c>
      <c r="D1045" s="3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3">
        <v>754</v>
      </c>
      <c r="B1046" s="3">
        <v>2</v>
      </c>
      <c r="C1046" s="3">
        <v>14</v>
      </c>
      <c r="D1046" s="3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3">
        <v>754</v>
      </c>
      <c r="B1047" s="3">
        <v>2</v>
      </c>
      <c r="C1047" s="3">
        <v>17</v>
      </c>
      <c r="D1047" s="3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3">
        <v>754</v>
      </c>
      <c r="B1048" s="3">
        <v>2</v>
      </c>
      <c r="C1048" s="3">
        <v>18</v>
      </c>
      <c r="D1048" s="3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3">
        <v>754</v>
      </c>
      <c r="B1049" s="3">
        <v>2</v>
      </c>
      <c r="C1049" s="3">
        <v>19</v>
      </c>
      <c r="D1049" s="3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3">
        <v>754</v>
      </c>
      <c r="B1050" s="3">
        <v>2</v>
      </c>
      <c r="C1050" s="3">
        <v>20</v>
      </c>
      <c r="D1050" s="3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3">
        <v>754</v>
      </c>
      <c r="B1051" s="3">
        <v>2</v>
      </c>
      <c r="C1051" s="3">
        <v>21</v>
      </c>
      <c r="D1051" s="3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3">
        <v>754</v>
      </c>
      <c r="B1052" s="3">
        <v>2</v>
      </c>
      <c r="C1052" s="3">
        <v>22</v>
      </c>
      <c r="D1052" s="3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3">
        <v>754</v>
      </c>
      <c r="B1053" s="3">
        <v>2</v>
      </c>
      <c r="C1053" s="3">
        <v>23</v>
      </c>
      <c r="D1053" s="3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3">
        <v>754</v>
      </c>
      <c r="B1054" s="3">
        <v>2</v>
      </c>
      <c r="C1054" s="3">
        <v>24</v>
      </c>
      <c r="D1054" s="3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3">
        <v>754</v>
      </c>
      <c r="B1055" s="3">
        <v>2</v>
      </c>
      <c r="C1055" s="3">
        <v>25</v>
      </c>
      <c r="D1055" s="3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3">
        <v>754</v>
      </c>
      <c r="B1056" s="3">
        <v>2</v>
      </c>
      <c r="C1056" s="3">
        <v>26</v>
      </c>
      <c r="D1056" s="3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3">
        <v>754</v>
      </c>
      <c r="B1057" s="3">
        <v>2</v>
      </c>
      <c r="C1057" s="3">
        <v>27</v>
      </c>
      <c r="D1057" s="3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3">
        <v>754</v>
      </c>
      <c r="B1058" s="3">
        <v>2</v>
      </c>
      <c r="C1058" s="3">
        <v>28</v>
      </c>
      <c r="D1058" s="3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3">
        <v>754</v>
      </c>
      <c r="B1059" s="3">
        <v>2</v>
      </c>
      <c r="C1059" s="3">
        <v>29</v>
      </c>
      <c r="D1059" s="3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3">
        <v>771</v>
      </c>
      <c r="B1060" s="3">
        <v>1</v>
      </c>
      <c r="C1060" s="3">
        <v>1</v>
      </c>
      <c r="D1060" s="3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3">
        <v>771</v>
      </c>
      <c r="B1061" s="3">
        <v>1</v>
      </c>
      <c r="C1061" s="3">
        <v>2</v>
      </c>
      <c r="D1061" s="3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3">
        <v>771</v>
      </c>
      <c r="B1062" s="3">
        <v>1</v>
      </c>
      <c r="C1062" s="3">
        <v>3</v>
      </c>
      <c r="D1062" s="3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3">
        <v>771</v>
      </c>
      <c r="B1063" s="3">
        <v>1</v>
      </c>
      <c r="C1063" s="3">
        <v>4</v>
      </c>
      <c r="D1063" s="3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3">
        <v>771</v>
      </c>
      <c r="B1064" s="3">
        <v>1</v>
      </c>
      <c r="C1064" s="3">
        <v>5</v>
      </c>
      <c r="D1064" s="3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3">
        <v>771</v>
      </c>
      <c r="B1065" s="3">
        <v>1</v>
      </c>
      <c r="C1065" s="3">
        <v>6</v>
      </c>
      <c r="D1065" s="3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3">
        <v>771</v>
      </c>
      <c r="B1066" s="3">
        <v>1</v>
      </c>
      <c r="C1066" s="3">
        <v>7</v>
      </c>
      <c r="D1066" s="3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3">
        <v>771</v>
      </c>
      <c r="B1067" s="3">
        <v>1</v>
      </c>
      <c r="C1067" s="3">
        <v>8</v>
      </c>
      <c r="D1067" s="3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3">
        <v>771</v>
      </c>
      <c r="B1068" s="3">
        <v>1</v>
      </c>
      <c r="C1068" s="3">
        <v>9</v>
      </c>
      <c r="D1068" s="3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3">
        <v>771</v>
      </c>
      <c r="B1069" s="3">
        <v>1</v>
      </c>
      <c r="C1069" s="3">
        <v>10</v>
      </c>
      <c r="D1069" s="3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3">
        <v>771</v>
      </c>
      <c r="B1070" s="3">
        <v>1</v>
      </c>
      <c r="C1070" s="3">
        <v>11</v>
      </c>
      <c r="D1070" s="3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3">
        <v>771</v>
      </c>
      <c r="B1071" s="3">
        <v>1</v>
      </c>
      <c r="C1071" s="3">
        <v>12</v>
      </c>
      <c r="D1071" s="3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3">
        <v>771</v>
      </c>
      <c r="B1072" s="3">
        <v>1</v>
      </c>
      <c r="C1072" s="3">
        <v>13</v>
      </c>
      <c r="D1072" s="3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3">
        <v>771</v>
      </c>
      <c r="B1073" s="3">
        <v>1</v>
      </c>
      <c r="C1073" s="3">
        <v>14</v>
      </c>
      <c r="D1073" s="3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3">
        <v>771</v>
      </c>
      <c r="B1074" s="3">
        <v>1</v>
      </c>
      <c r="C1074" s="3">
        <v>15</v>
      </c>
      <c r="D1074" s="3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3">
        <v>771</v>
      </c>
      <c r="B1075" s="3">
        <v>1</v>
      </c>
      <c r="C1075" s="3">
        <v>16</v>
      </c>
      <c r="D1075" s="3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3">
        <v>771</v>
      </c>
      <c r="B1076" s="3">
        <v>1</v>
      </c>
      <c r="C1076" s="3">
        <v>17</v>
      </c>
      <c r="D1076" s="3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3">
        <v>771</v>
      </c>
      <c r="B1077" s="3">
        <v>1</v>
      </c>
      <c r="C1077" s="3">
        <v>18</v>
      </c>
      <c r="D1077" s="3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3">
        <v>771</v>
      </c>
      <c r="B1078" s="3">
        <v>1</v>
      </c>
      <c r="C1078" s="3">
        <v>19</v>
      </c>
      <c r="D1078" s="3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3">
        <v>771</v>
      </c>
      <c r="B1079" s="3">
        <v>1</v>
      </c>
      <c r="C1079" s="3">
        <v>20</v>
      </c>
      <c r="D1079" s="3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3">
        <v>771</v>
      </c>
      <c r="B1080" s="3">
        <v>1</v>
      </c>
      <c r="C1080" s="3">
        <v>21</v>
      </c>
      <c r="D1080" s="3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3">
        <v>771</v>
      </c>
      <c r="B1081" s="3">
        <v>1</v>
      </c>
      <c r="C1081" s="3">
        <v>22</v>
      </c>
      <c r="D1081" s="3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3">
        <v>771</v>
      </c>
      <c r="B1082" s="3">
        <v>1</v>
      </c>
      <c r="C1082" s="3">
        <v>23</v>
      </c>
      <c r="D1082" s="3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3">
        <v>771</v>
      </c>
      <c r="B1083" s="3">
        <v>1</v>
      </c>
      <c r="C1083" s="3">
        <v>24</v>
      </c>
      <c r="D1083" s="3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3">
        <v>771</v>
      </c>
      <c r="B1084" s="3">
        <v>1</v>
      </c>
      <c r="C1084" s="3">
        <v>25</v>
      </c>
      <c r="D1084" s="3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3">
        <v>771</v>
      </c>
      <c r="B1085" s="3">
        <v>1</v>
      </c>
      <c r="C1085" s="3">
        <v>26</v>
      </c>
      <c r="D1085" s="3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3">
        <v>771</v>
      </c>
      <c r="B1086" s="3">
        <v>1</v>
      </c>
      <c r="C1086" s="3">
        <v>27</v>
      </c>
      <c r="D1086" s="3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3">
        <v>771</v>
      </c>
      <c r="B1087" s="3">
        <v>1</v>
      </c>
      <c r="C1087" s="3">
        <v>28</v>
      </c>
      <c r="D1087" s="3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3">
        <v>771</v>
      </c>
      <c r="B1088" s="3">
        <v>1</v>
      </c>
      <c r="C1088" s="3">
        <v>29</v>
      </c>
      <c r="D1088" s="3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3">
        <v>771</v>
      </c>
      <c r="B1089" s="3">
        <v>1</v>
      </c>
      <c r="C1089" s="3">
        <v>30</v>
      </c>
      <c r="D1089" s="3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3">
        <v>771</v>
      </c>
      <c r="B1090" s="3">
        <v>1</v>
      </c>
      <c r="C1090" s="3">
        <v>31</v>
      </c>
      <c r="D1090" s="3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3">
        <v>771</v>
      </c>
      <c r="B1091" s="3">
        <v>2</v>
      </c>
      <c r="C1091" s="3">
        <v>32</v>
      </c>
      <c r="D1091" s="3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3">
        <v>771</v>
      </c>
      <c r="B1092" s="3">
        <v>2</v>
      </c>
      <c r="C1092" s="3">
        <v>33</v>
      </c>
      <c r="D1092" s="3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3">
        <v>771</v>
      </c>
      <c r="B1093" s="3">
        <v>2</v>
      </c>
      <c r="C1093" s="3">
        <v>34</v>
      </c>
      <c r="D1093" s="3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3">
        <v>771</v>
      </c>
      <c r="B1094" s="3">
        <v>2</v>
      </c>
      <c r="C1094" s="3">
        <v>35</v>
      </c>
      <c r="D1094" s="3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3">
        <v>771</v>
      </c>
      <c r="B1095" s="3">
        <v>2</v>
      </c>
      <c r="C1095" s="3">
        <v>36</v>
      </c>
      <c r="D1095" s="3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3">
        <v>771</v>
      </c>
      <c r="B1096" s="3">
        <v>2</v>
      </c>
      <c r="C1096" s="3">
        <v>37</v>
      </c>
      <c r="D1096" s="3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3">
        <v>771</v>
      </c>
      <c r="B1097" s="3">
        <v>2</v>
      </c>
      <c r="C1097" s="3">
        <v>38</v>
      </c>
      <c r="D1097" s="3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3">
        <v>771</v>
      </c>
      <c r="B1098" s="3">
        <v>2</v>
      </c>
      <c r="C1098" s="3">
        <v>39</v>
      </c>
      <c r="D1098" s="3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3">
        <v>771</v>
      </c>
      <c r="B1099" s="3">
        <v>2</v>
      </c>
      <c r="C1099" s="3">
        <v>40</v>
      </c>
      <c r="D1099" s="3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3">
        <v>771</v>
      </c>
      <c r="B1100" s="3">
        <v>2</v>
      </c>
      <c r="C1100" s="3">
        <v>41</v>
      </c>
      <c r="D1100" s="3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3">
        <v>771</v>
      </c>
      <c r="B1101" s="3">
        <v>2</v>
      </c>
      <c r="C1101" s="3">
        <v>42</v>
      </c>
      <c r="D1101" s="3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3">
        <v>771</v>
      </c>
      <c r="B1102" s="3">
        <v>2</v>
      </c>
      <c r="C1102" s="3">
        <v>43</v>
      </c>
      <c r="D1102" s="3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3">
        <v>771</v>
      </c>
      <c r="B1103" s="3">
        <v>2</v>
      </c>
      <c r="C1103" s="3">
        <v>44</v>
      </c>
      <c r="D1103" s="3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3">
        <v>771</v>
      </c>
      <c r="B1104" s="3">
        <v>2</v>
      </c>
      <c r="C1104" s="3">
        <v>45</v>
      </c>
      <c r="D1104" s="3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3">
        <v>771</v>
      </c>
      <c r="B1105" s="3">
        <v>2</v>
      </c>
      <c r="C1105" s="3">
        <v>46</v>
      </c>
      <c r="D1105" s="3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3">
        <v>771</v>
      </c>
      <c r="B1106" s="3">
        <v>2</v>
      </c>
      <c r="C1106" s="3">
        <v>47</v>
      </c>
      <c r="D1106" s="3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3">
        <v>771</v>
      </c>
      <c r="B1107" s="3">
        <v>2</v>
      </c>
      <c r="C1107" s="3">
        <v>48</v>
      </c>
      <c r="D1107" s="3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3">
        <v>771</v>
      </c>
      <c r="B1108" s="3">
        <v>2</v>
      </c>
      <c r="C1108" s="3">
        <v>49</v>
      </c>
      <c r="D1108" s="3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3">
        <v>771</v>
      </c>
      <c r="B1109" s="3">
        <v>2</v>
      </c>
      <c r="C1109" s="3">
        <v>50</v>
      </c>
      <c r="D1109" s="3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3">
        <v>771</v>
      </c>
      <c r="B1110" s="3">
        <v>2</v>
      </c>
      <c r="C1110" s="3">
        <v>51</v>
      </c>
      <c r="D1110" s="3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3">
        <v>771</v>
      </c>
      <c r="B1111" s="3">
        <v>2</v>
      </c>
      <c r="C1111" s="3">
        <v>52</v>
      </c>
      <c r="D1111" s="3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3">
        <v>771</v>
      </c>
      <c r="B1112" s="3">
        <v>2</v>
      </c>
      <c r="C1112" s="3">
        <v>53</v>
      </c>
      <c r="D1112" s="3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3">
        <v>771</v>
      </c>
      <c r="B1113" s="3">
        <v>2</v>
      </c>
      <c r="C1113" s="3">
        <v>54</v>
      </c>
      <c r="D1113" s="3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3">
        <v>771</v>
      </c>
      <c r="B1114" s="3">
        <v>2</v>
      </c>
      <c r="C1114" s="3">
        <v>55</v>
      </c>
      <c r="D1114" s="3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3">
        <v>771</v>
      </c>
      <c r="B1115" s="3">
        <v>2</v>
      </c>
      <c r="C1115" s="3">
        <v>56</v>
      </c>
      <c r="D1115" s="3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3">
        <v>771</v>
      </c>
      <c r="B1116" s="3">
        <v>2</v>
      </c>
      <c r="C1116" s="3">
        <v>57</v>
      </c>
      <c r="D1116" s="3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3">
        <v>782</v>
      </c>
      <c r="B1117" s="3">
        <v>1</v>
      </c>
      <c r="C1117" s="3">
        <v>1</v>
      </c>
      <c r="D1117" s="3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3">
        <v>782</v>
      </c>
      <c r="B1118" s="3">
        <v>1</v>
      </c>
      <c r="C1118" s="3">
        <v>2</v>
      </c>
      <c r="D1118" s="3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3">
        <v>782</v>
      </c>
      <c r="B1119" s="3">
        <v>1</v>
      </c>
      <c r="C1119" s="3">
        <v>3</v>
      </c>
      <c r="D1119" s="3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3">
        <v>782</v>
      </c>
      <c r="B1120" s="3">
        <v>1</v>
      </c>
      <c r="C1120" s="3">
        <v>4</v>
      </c>
      <c r="D1120" s="3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3">
        <v>782</v>
      </c>
      <c r="B1121" s="3">
        <v>1</v>
      </c>
      <c r="C1121" s="3">
        <v>5</v>
      </c>
      <c r="D1121" s="3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3">
        <v>782</v>
      </c>
      <c r="B1122" s="3">
        <v>1</v>
      </c>
      <c r="C1122" s="3">
        <v>6</v>
      </c>
      <c r="D1122" s="3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3">
        <v>782</v>
      </c>
      <c r="B1123" s="3">
        <v>1</v>
      </c>
      <c r="C1123" s="3">
        <v>7</v>
      </c>
      <c r="D1123" s="3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3">
        <v>782</v>
      </c>
      <c r="B1124" s="3">
        <v>1</v>
      </c>
      <c r="C1124" s="3">
        <v>8</v>
      </c>
      <c r="D1124" s="3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3">
        <v>782</v>
      </c>
      <c r="B1125" s="3">
        <v>1</v>
      </c>
      <c r="C1125" s="3">
        <v>9</v>
      </c>
      <c r="D1125" s="3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3">
        <v>782</v>
      </c>
      <c r="B1126" s="3">
        <v>1</v>
      </c>
      <c r="C1126" s="3">
        <v>10</v>
      </c>
      <c r="D1126" s="3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3">
        <v>782</v>
      </c>
      <c r="B1127" s="3">
        <v>1</v>
      </c>
      <c r="C1127" s="3">
        <v>11</v>
      </c>
      <c r="D1127" s="3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3">
        <v>782</v>
      </c>
      <c r="B1128" s="3">
        <v>1</v>
      </c>
      <c r="C1128" s="3">
        <v>12</v>
      </c>
      <c r="D1128" s="3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3">
        <v>782</v>
      </c>
      <c r="B1129" s="3">
        <v>1</v>
      </c>
      <c r="C1129" s="3">
        <v>13</v>
      </c>
      <c r="D1129" s="3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3">
        <v>782</v>
      </c>
      <c r="B1130" s="3">
        <v>1</v>
      </c>
      <c r="C1130" s="3">
        <v>14</v>
      </c>
      <c r="D1130" s="3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3">
        <v>782</v>
      </c>
      <c r="B1131" s="3">
        <v>1</v>
      </c>
      <c r="C1131" s="3">
        <v>15</v>
      </c>
      <c r="D1131" s="3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3">
        <v>782</v>
      </c>
      <c r="B1132" s="3">
        <v>1</v>
      </c>
      <c r="C1132" s="3">
        <v>16</v>
      </c>
      <c r="D1132" s="3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3">
        <v>782</v>
      </c>
      <c r="B1133" s="3">
        <v>1</v>
      </c>
      <c r="C1133" s="3">
        <v>17</v>
      </c>
      <c r="D1133" s="3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3">
        <v>782</v>
      </c>
      <c r="B1134" s="3">
        <v>1</v>
      </c>
      <c r="C1134" s="3">
        <v>18</v>
      </c>
      <c r="D1134" s="3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3">
        <v>782</v>
      </c>
      <c r="B1135" s="3">
        <v>1</v>
      </c>
      <c r="C1135" s="3">
        <v>19</v>
      </c>
      <c r="D1135" s="3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3">
        <v>782</v>
      </c>
      <c r="B1136" s="3">
        <v>1</v>
      </c>
      <c r="C1136" s="3">
        <v>20</v>
      </c>
      <c r="D1136" s="3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3">
        <v>782</v>
      </c>
      <c r="B1137" s="3">
        <v>1</v>
      </c>
      <c r="C1137" s="3">
        <v>21</v>
      </c>
      <c r="D1137" s="3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3">
        <v>782</v>
      </c>
      <c r="B1138" s="3">
        <v>1</v>
      </c>
      <c r="C1138" s="3">
        <v>22</v>
      </c>
      <c r="D1138" s="3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3">
        <v>782</v>
      </c>
      <c r="B1139" s="3">
        <v>1</v>
      </c>
      <c r="C1139" s="3">
        <v>23</v>
      </c>
      <c r="D1139" s="3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3">
        <v>782</v>
      </c>
      <c r="B1140" s="3">
        <v>1</v>
      </c>
      <c r="C1140" s="3">
        <v>24</v>
      </c>
      <c r="D1140" s="3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3">
        <v>782</v>
      </c>
      <c r="B1141" s="3">
        <v>1</v>
      </c>
      <c r="C1141" s="3">
        <v>25</v>
      </c>
      <c r="D1141" s="3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3">
        <v>782</v>
      </c>
      <c r="B1142" s="3">
        <v>1</v>
      </c>
      <c r="C1142" s="3">
        <v>26</v>
      </c>
      <c r="D1142" s="3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3">
        <v>782</v>
      </c>
      <c r="B1143" s="3">
        <v>2</v>
      </c>
      <c r="C1143" s="3">
        <v>1</v>
      </c>
      <c r="D1143" s="3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3">
        <v>782</v>
      </c>
      <c r="B1144" s="3">
        <v>2</v>
      </c>
      <c r="C1144" s="3">
        <v>2</v>
      </c>
      <c r="D1144" s="3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3">
        <v>782</v>
      </c>
      <c r="B1145" s="3">
        <v>2</v>
      </c>
      <c r="C1145" s="3">
        <v>3</v>
      </c>
      <c r="D1145" s="3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3">
        <v>782</v>
      </c>
      <c r="B1146" s="3">
        <v>2</v>
      </c>
      <c r="C1146" s="3">
        <v>4</v>
      </c>
      <c r="D1146" s="3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3">
        <v>782</v>
      </c>
      <c r="B1147" s="3">
        <v>2</v>
      </c>
      <c r="C1147" s="3">
        <v>5</v>
      </c>
      <c r="D1147" s="3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3">
        <v>782</v>
      </c>
      <c r="B1148" s="3">
        <v>2</v>
      </c>
      <c r="C1148" s="3">
        <v>6</v>
      </c>
      <c r="D1148" s="3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3">
        <v>782</v>
      </c>
      <c r="B1149" s="3">
        <v>2</v>
      </c>
      <c r="C1149" s="3">
        <v>7</v>
      </c>
      <c r="D1149" s="3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3">
        <v>782</v>
      </c>
      <c r="B1150" s="3">
        <v>2</v>
      </c>
      <c r="C1150" s="3">
        <v>8</v>
      </c>
      <c r="D1150" s="3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3">
        <v>782</v>
      </c>
      <c r="B1151" s="3">
        <v>2</v>
      </c>
      <c r="C1151" s="3">
        <v>9</v>
      </c>
      <c r="D1151" s="3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3">
        <v>782</v>
      </c>
      <c r="B1152" s="3">
        <v>2</v>
      </c>
      <c r="C1152" s="3">
        <v>10</v>
      </c>
      <c r="D1152" s="3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3">
        <v>782</v>
      </c>
      <c r="B1153" s="3">
        <v>2</v>
      </c>
      <c r="C1153" s="3">
        <v>11</v>
      </c>
      <c r="D1153" s="3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3">
        <v>782</v>
      </c>
      <c r="B1154" s="3">
        <v>2</v>
      </c>
      <c r="C1154" s="3">
        <v>12</v>
      </c>
      <c r="D1154" s="3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3">
        <v>782</v>
      </c>
      <c r="B1155" s="3">
        <v>2</v>
      </c>
      <c r="C1155" s="3">
        <v>13</v>
      </c>
      <c r="D1155" s="3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3">
        <v>782</v>
      </c>
      <c r="B1156" s="3">
        <v>2</v>
      </c>
      <c r="C1156" s="3">
        <v>14</v>
      </c>
      <c r="D1156" s="3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3">
        <v>782</v>
      </c>
      <c r="B1157" s="3">
        <v>2</v>
      </c>
      <c r="C1157" s="3">
        <v>15</v>
      </c>
      <c r="D1157" s="3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3">
        <v>782</v>
      </c>
      <c r="B1158" s="3">
        <v>2</v>
      </c>
      <c r="C1158" s="3">
        <v>16</v>
      </c>
      <c r="D1158" s="3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3">
        <v>782</v>
      </c>
      <c r="B1159" s="3">
        <v>2</v>
      </c>
      <c r="C1159" s="3">
        <v>17</v>
      </c>
      <c r="D1159" s="3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3">
        <v>782</v>
      </c>
      <c r="B1160" s="3">
        <v>2</v>
      </c>
      <c r="C1160" s="3">
        <v>18</v>
      </c>
      <c r="D1160" s="3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3">
        <v>782</v>
      </c>
      <c r="B1161" s="3">
        <v>2</v>
      </c>
      <c r="C1161" s="3">
        <v>19</v>
      </c>
      <c r="D1161" s="3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3">
        <v>782</v>
      </c>
      <c r="B1162" s="3">
        <v>2</v>
      </c>
      <c r="C1162" s="3">
        <v>20</v>
      </c>
      <c r="D1162" s="3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3">
        <v>782</v>
      </c>
      <c r="B1163" s="3">
        <v>2</v>
      </c>
      <c r="C1163" s="3">
        <v>21</v>
      </c>
      <c r="D1163" s="3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3">
        <v>782</v>
      </c>
      <c r="B1164" s="3">
        <v>2</v>
      </c>
      <c r="C1164" s="3">
        <v>22</v>
      </c>
      <c r="D1164" s="3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3">
        <v>782</v>
      </c>
      <c r="B1165" s="3">
        <v>2</v>
      </c>
      <c r="C1165" s="3">
        <v>23</v>
      </c>
      <c r="D1165" s="3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3">
        <v>782</v>
      </c>
      <c r="B1166" s="3">
        <v>2</v>
      </c>
      <c r="C1166" s="3">
        <v>24</v>
      </c>
      <c r="D1166" s="3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3">
        <v>782</v>
      </c>
      <c r="B1167" s="3">
        <v>2</v>
      </c>
      <c r="C1167" s="3">
        <v>25</v>
      </c>
      <c r="D1167" s="3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3">
        <v>782</v>
      </c>
      <c r="B1168" s="3">
        <v>2</v>
      </c>
      <c r="C1168" s="3">
        <v>26</v>
      </c>
      <c r="D1168" s="3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3">
        <v>782</v>
      </c>
      <c r="B1169" s="3">
        <v>2</v>
      </c>
      <c r="C1169" s="3">
        <v>27</v>
      </c>
      <c r="D1169" s="3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3">
        <v>782</v>
      </c>
      <c r="B1170" s="3">
        <v>2</v>
      </c>
      <c r="C1170" s="3">
        <v>28</v>
      </c>
      <c r="D1170" s="3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3">
        <v>782</v>
      </c>
      <c r="B1171" s="3">
        <v>2</v>
      </c>
      <c r="C1171" s="3">
        <v>29</v>
      </c>
      <c r="D1171" s="3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3" t="s">
        <v>210</v>
      </c>
      <c r="B1172" s="3">
        <v>1</v>
      </c>
      <c r="C1172" s="3">
        <v>1</v>
      </c>
      <c r="D1172" s="3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3" t="s">
        <v>210</v>
      </c>
      <c r="B1173" s="3">
        <v>1</v>
      </c>
      <c r="C1173" s="3">
        <v>2</v>
      </c>
      <c r="D1173" s="3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3" t="s">
        <v>210</v>
      </c>
      <c r="B1174" s="3">
        <v>1</v>
      </c>
      <c r="C1174" s="3">
        <v>3</v>
      </c>
      <c r="D1174" s="3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3" t="s">
        <v>210</v>
      </c>
      <c r="B1175" s="3">
        <v>1</v>
      </c>
      <c r="C1175" s="3">
        <v>4</v>
      </c>
      <c r="D1175" s="3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3" t="s">
        <v>210</v>
      </c>
      <c r="B1176" s="3">
        <v>1</v>
      </c>
      <c r="C1176" s="3">
        <v>5</v>
      </c>
      <c r="D1176" s="3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3" t="s">
        <v>210</v>
      </c>
      <c r="B1177" s="3">
        <v>1</v>
      </c>
      <c r="C1177" s="3">
        <v>6</v>
      </c>
      <c r="D1177" s="3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3" t="s">
        <v>210</v>
      </c>
      <c r="B1178" s="3">
        <v>1</v>
      </c>
      <c r="C1178" s="3">
        <v>7</v>
      </c>
      <c r="D1178" s="3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3" t="s">
        <v>210</v>
      </c>
      <c r="B1179" s="3">
        <v>1</v>
      </c>
      <c r="C1179" s="3">
        <v>8</v>
      </c>
      <c r="D1179" s="3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3" t="s">
        <v>210</v>
      </c>
      <c r="B1180" s="3">
        <v>1</v>
      </c>
      <c r="C1180" s="3">
        <v>9</v>
      </c>
      <c r="D1180" s="3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3" t="s">
        <v>210</v>
      </c>
      <c r="B1181" s="3">
        <v>1</v>
      </c>
      <c r="C1181" s="3">
        <v>10</v>
      </c>
      <c r="D1181" s="3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3" t="s">
        <v>210</v>
      </c>
      <c r="B1182" s="3">
        <v>1</v>
      </c>
      <c r="C1182" s="3">
        <v>11</v>
      </c>
      <c r="D1182" s="3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3" t="s">
        <v>210</v>
      </c>
      <c r="B1183" s="3">
        <v>1</v>
      </c>
      <c r="C1183" s="3">
        <v>12</v>
      </c>
      <c r="D1183" s="3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3" t="s">
        <v>210</v>
      </c>
      <c r="B1184" s="3">
        <v>1</v>
      </c>
      <c r="C1184" s="3">
        <v>13</v>
      </c>
      <c r="D1184" s="3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3" t="s">
        <v>210</v>
      </c>
      <c r="B1185" s="3">
        <v>1</v>
      </c>
      <c r="C1185" s="3">
        <v>14</v>
      </c>
      <c r="D1185" s="3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3" t="s">
        <v>210</v>
      </c>
      <c r="B1186" s="3">
        <v>1</v>
      </c>
      <c r="C1186" s="3">
        <v>15</v>
      </c>
      <c r="D1186" s="3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3" t="s">
        <v>210</v>
      </c>
      <c r="B1187" s="3">
        <v>1</v>
      </c>
      <c r="C1187" s="3">
        <v>16</v>
      </c>
      <c r="D1187" s="3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3" t="s">
        <v>210</v>
      </c>
      <c r="B1188" s="3">
        <v>1</v>
      </c>
      <c r="C1188" s="3">
        <v>17</v>
      </c>
      <c r="D1188" s="3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3" t="s">
        <v>210</v>
      </c>
      <c r="B1189" s="3">
        <v>1</v>
      </c>
      <c r="C1189" s="3">
        <v>18</v>
      </c>
      <c r="D1189" s="3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3" t="s">
        <v>210</v>
      </c>
      <c r="B1190" s="3">
        <v>1</v>
      </c>
      <c r="C1190" s="3">
        <v>19</v>
      </c>
      <c r="D1190" s="3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3" t="s">
        <v>210</v>
      </c>
      <c r="B1191" s="3">
        <v>1</v>
      </c>
      <c r="C1191" s="3">
        <v>20</v>
      </c>
      <c r="D1191" s="3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3" t="s">
        <v>210</v>
      </c>
      <c r="B1192" s="3">
        <v>2</v>
      </c>
      <c r="C1192" s="3">
        <v>1</v>
      </c>
      <c r="D1192" s="3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3" t="s">
        <v>210</v>
      </c>
      <c r="B1193" s="3">
        <v>2</v>
      </c>
      <c r="C1193" s="3">
        <v>2</v>
      </c>
      <c r="D1193" s="3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3" t="s">
        <v>210</v>
      </c>
      <c r="B1194" s="3">
        <v>2</v>
      </c>
      <c r="C1194" s="3">
        <v>3</v>
      </c>
      <c r="D1194" s="3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3" t="s">
        <v>210</v>
      </c>
      <c r="B1195" s="3">
        <v>2</v>
      </c>
      <c r="C1195" s="3">
        <v>4</v>
      </c>
      <c r="D1195" s="3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3" t="s">
        <v>210</v>
      </c>
      <c r="B1196" s="3">
        <v>2</v>
      </c>
      <c r="C1196" s="3">
        <v>5</v>
      </c>
      <c r="D1196" s="3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3" t="s">
        <v>210</v>
      </c>
      <c r="B1197" s="3">
        <v>2</v>
      </c>
      <c r="C1197" s="3">
        <v>6</v>
      </c>
      <c r="D1197" s="3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3" t="s">
        <v>210</v>
      </c>
      <c r="B1198" s="3">
        <v>2</v>
      </c>
      <c r="C1198" s="3">
        <v>7</v>
      </c>
      <c r="D1198" s="3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3" t="s">
        <v>210</v>
      </c>
      <c r="B1199" s="3">
        <v>2</v>
      </c>
      <c r="C1199" s="3">
        <v>8</v>
      </c>
      <c r="D1199" s="3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3" t="s">
        <v>210</v>
      </c>
      <c r="B1200" s="3">
        <v>2</v>
      </c>
      <c r="C1200" s="3">
        <v>9</v>
      </c>
      <c r="D1200" s="3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3" t="s">
        <v>210</v>
      </c>
      <c r="B1201" s="3">
        <v>2</v>
      </c>
      <c r="C1201" s="3">
        <v>10</v>
      </c>
      <c r="D1201" s="3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3" t="s">
        <v>210</v>
      </c>
      <c r="B1202" s="3">
        <v>2</v>
      </c>
      <c r="C1202" s="3">
        <v>11</v>
      </c>
      <c r="D1202" s="3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3" t="s">
        <v>210</v>
      </c>
      <c r="B1203" s="3">
        <v>2</v>
      </c>
      <c r="C1203" s="3">
        <v>12</v>
      </c>
      <c r="D1203" s="3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3" t="s">
        <v>210</v>
      </c>
      <c r="B1204" s="3">
        <v>2</v>
      </c>
      <c r="C1204" s="3">
        <v>13</v>
      </c>
      <c r="D1204" s="3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3" t="s">
        <v>210</v>
      </c>
      <c r="B1205" s="3">
        <v>2</v>
      </c>
      <c r="C1205" s="3">
        <v>14</v>
      </c>
      <c r="D1205" s="3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3" t="s">
        <v>210</v>
      </c>
      <c r="B1206" s="3">
        <v>2</v>
      </c>
      <c r="C1206" s="3">
        <v>15</v>
      </c>
      <c r="D1206" s="3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3" t="s">
        <v>210</v>
      </c>
      <c r="B1207" s="3">
        <v>2</v>
      </c>
      <c r="C1207" s="3">
        <v>16</v>
      </c>
      <c r="D1207" s="3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3" t="s">
        <v>210</v>
      </c>
      <c r="B1208" s="3">
        <v>2</v>
      </c>
      <c r="C1208" s="3">
        <v>17</v>
      </c>
      <c r="D1208" s="3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3" t="s">
        <v>211</v>
      </c>
      <c r="B1209" s="3">
        <v>1</v>
      </c>
      <c r="C1209" s="3">
        <v>1</v>
      </c>
      <c r="D1209" s="3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3" t="s">
        <v>211</v>
      </c>
      <c r="B1210" s="3">
        <v>1</v>
      </c>
      <c r="C1210" s="3">
        <v>2</v>
      </c>
      <c r="D1210" s="3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3" t="s">
        <v>211</v>
      </c>
      <c r="B1211" s="3">
        <v>1</v>
      </c>
      <c r="C1211" s="3">
        <v>3</v>
      </c>
      <c r="D1211" s="3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3" t="s">
        <v>211</v>
      </c>
      <c r="B1212" s="3">
        <v>1</v>
      </c>
      <c r="C1212" s="3">
        <v>4</v>
      </c>
      <c r="D1212" s="3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3" t="s">
        <v>211</v>
      </c>
      <c r="B1213" s="3">
        <v>1</v>
      </c>
      <c r="C1213" s="3">
        <v>5</v>
      </c>
      <c r="D1213" s="3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3" t="s">
        <v>211</v>
      </c>
      <c r="B1214" s="3">
        <v>1</v>
      </c>
      <c r="C1214" s="3">
        <v>6</v>
      </c>
      <c r="D1214" s="3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3" t="s">
        <v>211</v>
      </c>
      <c r="B1215" s="3">
        <v>1</v>
      </c>
      <c r="C1215" s="3">
        <v>7</v>
      </c>
      <c r="D1215" s="3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3" t="s">
        <v>211</v>
      </c>
      <c r="B1216" s="3">
        <v>1</v>
      </c>
      <c r="C1216" s="3">
        <v>8</v>
      </c>
      <c r="D1216" s="3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3" t="s">
        <v>211</v>
      </c>
      <c r="B1217" s="3">
        <v>1</v>
      </c>
      <c r="C1217" s="3">
        <v>9</v>
      </c>
      <c r="D1217" s="3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3" t="s">
        <v>211</v>
      </c>
      <c r="B1218" s="3">
        <v>2</v>
      </c>
      <c r="C1218" s="3">
        <v>10</v>
      </c>
      <c r="D1218" s="3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3" t="s">
        <v>211</v>
      </c>
      <c r="B1219" s="3">
        <v>2</v>
      </c>
      <c r="C1219" s="3">
        <v>11</v>
      </c>
      <c r="D1219" s="3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3" t="s">
        <v>211</v>
      </c>
      <c r="B1220" s="3">
        <v>2</v>
      </c>
      <c r="C1220" s="3">
        <v>12</v>
      </c>
      <c r="D1220" s="3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3" t="s">
        <v>211</v>
      </c>
      <c r="B1221" s="3">
        <v>2</v>
      </c>
      <c r="C1221" s="3">
        <v>13</v>
      </c>
      <c r="D1221" s="3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3" t="s">
        <v>211</v>
      </c>
      <c r="B1222" s="3">
        <v>2</v>
      </c>
      <c r="C1222" s="3">
        <v>14</v>
      </c>
      <c r="D1222" s="3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3" t="s">
        <v>211</v>
      </c>
      <c r="B1223" s="3">
        <v>2</v>
      </c>
      <c r="C1223" s="3">
        <v>15</v>
      </c>
      <c r="D1223" s="3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3" t="s">
        <v>211</v>
      </c>
      <c r="B1224" s="3">
        <v>2</v>
      </c>
      <c r="C1224" s="3">
        <v>16</v>
      </c>
      <c r="D1224" s="3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3" t="s">
        <v>211</v>
      </c>
      <c r="B1225" s="3">
        <v>2</v>
      </c>
      <c r="C1225" s="3">
        <v>17</v>
      </c>
      <c r="D1225" s="3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3" t="s">
        <v>211</v>
      </c>
      <c r="B1226" s="3">
        <v>2</v>
      </c>
      <c r="C1226" s="3">
        <v>18</v>
      </c>
      <c r="D1226" s="3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3" t="s">
        <v>211</v>
      </c>
      <c r="B1227" s="3">
        <v>2</v>
      </c>
      <c r="C1227" s="3">
        <v>19</v>
      </c>
      <c r="D1227" s="3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3" t="s">
        <v>211</v>
      </c>
      <c r="B1228" s="3">
        <v>2</v>
      </c>
      <c r="C1228" s="3">
        <v>20</v>
      </c>
      <c r="D1228" s="3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3" t="s">
        <v>211</v>
      </c>
      <c r="B1229" s="3">
        <v>2</v>
      </c>
      <c r="C1229" s="3">
        <v>21</v>
      </c>
      <c r="D1229" s="3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3" t="s">
        <v>212</v>
      </c>
      <c r="B1230" s="3">
        <v>1</v>
      </c>
      <c r="C1230" s="3">
        <v>1</v>
      </c>
      <c r="D1230" s="3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3" t="s">
        <v>212</v>
      </c>
      <c r="B1231" s="3">
        <v>1</v>
      </c>
      <c r="C1231" s="3">
        <v>2</v>
      </c>
      <c r="D1231" s="3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3" t="s">
        <v>212</v>
      </c>
      <c r="B1232" s="3">
        <v>1</v>
      </c>
      <c r="C1232" s="3">
        <v>3</v>
      </c>
      <c r="D1232" s="3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3" t="s">
        <v>212</v>
      </c>
      <c r="B1233" s="3">
        <v>1</v>
      </c>
      <c r="C1233" s="3">
        <v>4</v>
      </c>
      <c r="D1233" s="3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3" t="s">
        <v>212</v>
      </c>
      <c r="B1234" s="3">
        <v>1</v>
      </c>
      <c r="C1234" s="3">
        <v>5</v>
      </c>
      <c r="D1234" s="3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3" t="s">
        <v>212</v>
      </c>
      <c r="B1235" s="3">
        <v>1</v>
      </c>
      <c r="C1235" s="3">
        <v>6</v>
      </c>
      <c r="D1235" s="3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3" t="s">
        <v>212</v>
      </c>
      <c r="B1236" s="3">
        <v>1</v>
      </c>
      <c r="C1236" s="3">
        <v>7</v>
      </c>
      <c r="D1236" s="3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3" t="s">
        <v>212</v>
      </c>
      <c r="B1237" s="3">
        <v>1</v>
      </c>
      <c r="C1237" s="3">
        <v>8</v>
      </c>
      <c r="D1237" s="3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3" t="s">
        <v>212</v>
      </c>
      <c r="B1238" s="3">
        <v>1</v>
      </c>
      <c r="C1238" s="3">
        <v>9</v>
      </c>
      <c r="D1238" s="3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3" t="s">
        <v>212</v>
      </c>
      <c r="B1239" s="3">
        <v>1</v>
      </c>
      <c r="C1239" s="3">
        <v>10</v>
      </c>
      <c r="D1239" s="3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3" t="s">
        <v>212</v>
      </c>
      <c r="B1240" s="3">
        <v>1</v>
      </c>
      <c r="C1240" s="3">
        <v>11</v>
      </c>
      <c r="D1240" s="3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3" t="s">
        <v>212</v>
      </c>
      <c r="B1241" s="3">
        <v>1</v>
      </c>
      <c r="C1241" s="3">
        <v>12</v>
      </c>
      <c r="D1241" s="3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3" t="s">
        <v>212</v>
      </c>
      <c r="B1242" s="3">
        <v>1</v>
      </c>
      <c r="C1242" s="3">
        <v>13</v>
      </c>
      <c r="D1242" s="3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3" t="s">
        <v>212</v>
      </c>
      <c r="B1243" s="3">
        <v>1</v>
      </c>
      <c r="C1243" s="3">
        <v>14</v>
      </c>
      <c r="D1243" s="3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3" t="s">
        <v>212</v>
      </c>
      <c r="B1244" s="3">
        <v>2</v>
      </c>
      <c r="C1244" s="3">
        <v>15</v>
      </c>
      <c r="D1244" s="3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3" t="s">
        <v>212</v>
      </c>
      <c r="B1245" s="3">
        <v>2</v>
      </c>
      <c r="C1245" s="3">
        <v>16</v>
      </c>
      <c r="D1245" s="3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3" t="s">
        <v>212</v>
      </c>
      <c r="B1246" s="3">
        <v>2</v>
      </c>
      <c r="C1246" s="3">
        <v>17</v>
      </c>
      <c r="D1246" s="3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3" t="s">
        <v>212</v>
      </c>
      <c r="B1247" s="3">
        <v>2</v>
      </c>
      <c r="C1247" s="3">
        <v>18</v>
      </c>
      <c r="D1247" s="3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3" t="s">
        <v>212</v>
      </c>
      <c r="B1248" s="3">
        <v>2</v>
      </c>
      <c r="C1248" s="3">
        <v>19</v>
      </c>
      <c r="D1248" s="3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3" t="s">
        <v>212</v>
      </c>
      <c r="B1249" s="3">
        <v>2</v>
      </c>
      <c r="C1249" s="3">
        <v>20</v>
      </c>
      <c r="D1249" s="3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3" t="s">
        <v>212</v>
      </c>
      <c r="B1250" s="3">
        <v>2</v>
      </c>
      <c r="C1250" s="3">
        <v>21</v>
      </c>
      <c r="D1250" s="3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3" t="s">
        <v>212</v>
      </c>
      <c r="B1251" s="3">
        <v>2</v>
      </c>
      <c r="C1251" s="3">
        <v>22</v>
      </c>
      <c r="D1251" s="3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3" t="s">
        <v>212</v>
      </c>
      <c r="B1252" s="3">
        <v>2</v>
      </c>
      <c r="C1252" s="3">
        <v>23</v>
      </c>
      <c r="D1252" s="3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3" t="s">
        <v>212</v>
      </c>
      <c r="B1253" s="3">
        <v>2</v>
      </c>
      <c r="C1253" s="3">
        <v>24</v>
      </c>
      <c r="D1253" s="3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3" t="s">
        <v>212</v>
      </c>
      <c r="B1254" s="3">
        <v>2</v>
      </c>
      <c r="C1254" s="3">
        <v>25</v>
      </c>
      <c r="D1254" s="3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3" t="s">
        <v>212</v>
      </c>
      <c r="B1255" s="3">
        <v>2</v>
      </c>
      <c r="C1255" s="3">
        <v>26</v>
      </c>
      <c r="D1255" s="3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3" t="s">
        <v>212</v>
      </c>
      <c r="B1256" s="3">
        <v>2</v>
      </c>
      <c r="C1256" s="3">
        <v>27</v>
      </c>
      <c r="D1256" s="3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3" t="s">
        <v>212</v>
      </c>
      <c r="B1257" s="3">
        <v>2</v>
      </c>
      <c r="C1257" s="3">
        <v>28</v>
      </c>
      <c r="D1257" s="3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3" t="s">
        <v>212</v>
      </c>
      <c r="B1258" s="3">
        <v>2</v>
      </c>
      <c r="C1258" s="3">
        <v>29</v>
      </c>
      <c r="D1258" s="3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3" t="s">
        <v>213</v>
      </c>
      <c r="B1259" s="3">
        <v>1</v>
      </c>
      <c r="C1259" s="3">
        <v>1</v>
      </c>
      <c r="D1259" s="3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3" t="s">
        <v>213</v>
      </c>
      <c r="B1260" s="3">
        <v>1</v>
      </c>
      <c r="C1260" s="3">
        <v>2</v>
      </c>
      <c r="D1260" s="3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3" t="s">
        <v>213</v>
      </c>
      <c r="B1261" s="3">
        <v>1</v>
      </c>
      <c r="C1261" s="3">
        <v>3</v>
      </c>
      <c r="D1261" s="3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3" t="s">
        <v>213</v>
      </c>
      <c r="B1262" s="3">
        <v>1</v>
      </c>
      <c r="C1262" s="3">
        <v>4</v>
      </c>
      <c r="D1262" s="3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3" t="s">
        <v>213</v>
      </c>
      <c r="B1263" s="3">
        <v>1</v>
      </c>
      <c r="C1263" s="3">
        <v>5</v>
      </c>
      <c r="D1263" s="3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3" t="s">
        <v>213</v>
      </c>
      <c r="B1264" s="3">
        <v>1</v>
      </c>
      <c r="C1264" s="3">
        <v>6</v>
      </c>
      <c r="D1264" s="3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3" t="s">
        <v>213</v>
      </c>
      <c r="B1265" s="3">
        <v>1</v>
      </c>
      <c r="C1265" s="3">
        <v>7</v>
      </c>
      <c r="D1265" s="3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3" t="s">
        <v>213</v>
      </c>
      <c r="B1266" s="3">
        <v>1</v>
      </c>
      <c r="C1266" s="3">
        <v>8</v>
      </c>
      <c r="D1266" s="3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3" t="s">
        <v>213</v>
      </c>
      <c r="B1267" s="3">
        <v>1</v>
      </c>
      <c r="C1267" s="3">
        <v>9</v>
      </c>
      <c r="D1267" s="3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3" t="s">
        <v>213</v>
      </c>
      <c r="B1268" s="3">
        <v>1</v>
      </c>
      <c r="C1268" s="3">
        <v>10</v>
      </c>
      <c r="D1268" s="3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3" t="s">
        <v>213</v>
      </c>
      <c r="B1269" s="3">
        <v>1</v>
      </c>
      <c r="C1269" s="3">
        <v>11</v>
      </c>
      <c r="D1269" s="3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3" t="s">
        <v>213</v>
      </c>
      <c r="B1270" s="3">
        <v>1</v>
      </c>
      <c r="C1270" s="3">
        <v>12</v>
      </c>
      <c r="D1270" s="3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3" t="s">
        <v>213</v>
      </c>
      <c r="B1271" s="3">
        <v>1</v>
      </c>
      <c r="C1271" s="3">
        <v>13</v>
      </c>
      <c r="D1271" s="3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3" t="s">
        <v>213</v>
      </c>
      <c r="B1272" s="3">
        <v>1</v>
      </c>
      <c r="C1272" s="3">
        <v>14</v>
      </c>
      <c r="D1272" s="3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3" t="s">
        <v>213</v>
      </c>
      <c r="B1273" s="3">
        <v>1</v>
      </c>
      <c r="C1273" s="3">
        <v>15</v>
      </c>
      <c r="D1273" s="3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3" t="s">
        <v>213</v>
      </c>
      <c r="B1274" s="3">
        <v>1</v>
      </c>
      <c r="C1274" s="3">
        <v>16</v>
      </c>
      <c r="D1274" s="3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3" t="s">
        <v>213</v>
      </c>
      <c r="B1275" s="3">
        <v>1</v>
      </c>
      <c r="C1275" s="3">
        <v>17</v>
      </c>
      <c r="D1275" s="3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3" t="s">
        <v>213</v>
      </c>
      <c r="B1276" s="3">
        <v>1</v>
      </c>
      <c r="C1276" s="3">
        <v>18</v>
      </c>
      <c r="D1276" s="3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3" t="s">
        <v>213</v>
      </c>
      <c r="B1277" s="3">
        <v>1</v>
      </c>
      <c r="C1277" s="3">
        <v>19</v>
      </c>
      <c r="D1277" s="3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3" t="s">
        <v>213</v>
      </c>
      <c r="B1278" s="3">
        <v>1</v>
      </c>
      <c r="C1278" s="3">
        <v>20</v>
      </c>
      <c r="D1278" s="3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3" t="s">
        <v>213</v>
      </c>
      <c r="B1279" s="3">
        <v>1</v>
      </c>
      <c r="C1279" s="3">
        <v>21</v>
      </c>
      <c r="D1279" s="3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3" t="s">
        <v>213</v>
      </c>
      <c r="B1280" s="3">
        <v>1</v>
      </c>
      <c r="C1280" s="3">
        <v>22</v>
      </c>
      <c r="D1280" s="3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3" t="s">
        <v>213</v>
      </c>
      <c r="B1281" s="3">
        <v>1</v>
      </c>
      <c r="C1281" s="3">
        <v>23</v>
      </c>
      <c r="D1281" s="3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3" t="s">
        <v>213</v>
      </c>
      <c r="B1282" s="3">
        <v>1</v>
      </c>
      <c r="C1282" s="3">
        <v>24</v>
      </c>
      <c r="D1282" s="3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3" t="s">
        <v>213</v>
      </c>
      <c r="B1283" s="3">
        <v>1</v>
      </c>
      <c r="C1283" s="3">
        <v>25</v>
      </c>
      <c r="D1283" s="3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3" t="s">
        <v>213</v>
      </c>
      <c r="B1284" s="3">
        <v>1</v>
      </c>
      <c r="C1284" s="3">
        <v>26</v>
      </c>
      <c r="D1284" s="3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3" t="s">
        <v>213</v>
      </c>
      <c r="B1285" s="3">
        <v>1</v>
      </c>
      <c r="C1285" s="3">
        <v>27</v>
      </c>
      <c r="D1285" s="3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3" t="s">
        <v>213</v>
      </c>
      <c r="B1286" s="3">
        <v>1</v>
      </c>
      <c r="C1286" s="3">
        <v>28</v>
      </c>
      <c r="D1286" s="3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3" t="s">
        <v>213</v>
      </c>
      <c r="B1287" s="3">
        <v>1</v>
      </c>
      <c r="C1287" s="3">
        <v>29</v>
      </c>
      <c r="D1287" s="3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3" t="s">
        <v>213</v>
      </c>
      <c r="B1288" s="3">
        <v>1</v>
      </c>
      <c r="C1288" s="3">
        <v>30</v>
      </c>
      <c r="D1288" s="3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3" t="s">
        <v>213</v>
      </c>
      <c r="B1289" s="3">
        <v>1</v>
      </c>
      <c r="C1289" s="3">
        <v>31</v>
      </c>
      <c r="D1289" s="3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3" t="s">
        <v>213</v>
      </c>
      <c r="B1290" s="3">
        <v>2</v>
      </c>
      <c r="C1290" s="3">
        <v>1</v>
      </c>
      <c r="D1290" s="3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3" t="s">
        <v>213</v>
      </c>
      <c r="B1291" s="3">
        <v>2</v>
      </c>
      <c r="C1291" s="3">
        <v>2</v>
      </c>
      <c r="D1291" s="3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3" t="s">
        <v>213</v>
      </c>
      <c r="B1292" s="3">
        <v>2</v>
      </c>
      <c r="C1292" s="3">
        <v>3</v>
      </c>
      <c r="D1292" s="3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3" t="s">
        <v>213</v>
      </c>
      <c r="B1293" s="3">
        <v>2</v>
      </c>
      <c r="C1293" s="3">
        <v>4</v>
      </c>
      <c r="D1293" s="3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3" t="s">
        <v>213</v>
      </c>
      <c r="B1294" s="3">
        <v>2</v>
      </c>
      <c r="C1294" s="3">
        <v>5</v>
      </c>
      <c r="D1294" s="3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3" t="s">
        <v>213</v>
      </c>
      <c r="B1295" s="3">
        <v>2</v>
      </c>
      <c r="C1295" s="3">
        <v>6</v>
      </c>
      <c r="D1295" s="3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3" t="s">
        <v>213</v>
      </c>
      <c r="B1296" s="3">
        <v>2</v>
      </c>
      <c r="C1296" s="3">
        <v>7</v>
      </c>
      <c r="D1296" s="3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3" t="s">
        <v>213</v>
      </c>
      <c r="B1297" s="3">
        <v>2</v>
      </c>
      <c r="C1297" s="3">
        <v>8</v>
      </c>
      <c r="D1297" s="3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3" t="s">
        <v>213</v>
      </c>
      <c r="B1298" s="3">
        <v>2</v>
      </c>
      <c r="C1298" s="3">
        <v>9</v>
      </c>
      <c r="D1298" s="3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3" t="s">
        <v>213</v>
      </c>
      <c r="B1299" s="3">
        <v>2</v>
      </c>
      <c r="C1299" s="3">
        <v>10</v>
      </c>
      <c r="D1299" s="3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3" t="s">
        <v>213</v>
      </c>
      <c r="B1300" s="3">
        <v>2</v>
      </c>
      <c r="C1300" s="3">
        <v>11</v>
      </c>
      <c r="D1300" s="3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3" t="s">
        <v>213</v>
      </c>
      <c r="B1301" s="3">
        <v>2</v>
      </c>
      <c r="C1301" s="3">
        <v>12</v>
      </c>
      <c r="D1301" s="3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3" t="s">
        <v>213</v>
      </c>
      <c r="B1302" s="3">
        <v>2</v>
      </c>
      <c r="C1302" s="3">
        <v>13</v>
      </c>
      <c r="D1302" s="3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3" t="s">
        <v>213</v>
      </c>
      <c r="B1303" s="3">
        <v>2</v>
      </c>
      <c r="C1303" s="3">
        <v>14</v>
      </c>
      <c r="D1303" s="3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3" t="s">
        <v>213</v>
      </c>
      <c r="B1304" s="3">
        <v>2</v>
      </c>
      <c r="C1304" s="3">
        <v>15</v>
      </c>
      <c r="D1304" s="3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3" t="s">
        <v>213</v>
      </c>
      <c r="B1305" s="3">
        <v>2</v>
      </c>
      <c r="C1305" s="3">
        <v>16</v>
      </c>
      <c r="D1305" s="3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3" t="s">
        <v>213</v>
      </c>
      <c r="B1306" s="3">
        <v>2</v>
      </c>
      <c r="C1306" s="3">
        <v>17</v>
      </c>
      <c r="D1306" s="3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3" t="s">
        <v>213</v>
      </c>
      <c r="B1307" s="3">
        <v>2</v>
      </c>
      <c r="C1307" s="3">
        <v>18</v>
      </c>
      <c r="D1307" s="3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3" t="s">
        <v>213</v>
      </c>
      <c r="B1308" s="3">
        <v>2</v>
      </c>
      <c r="C1308" s="3">
        <v>19</v>
      </c>
      <c r="D1308" s="3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3" t="s">
        <v>213</v>
      </c>
      <c r="B1309" s="3">
        <v>2</v>
      </c>
      <c r="C1309" s="3">
        <v>20</v>
      </c>
      <c r="D1309" s="3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3" t="s">
        <v>213</v>
      </c>
      <c r="B1310" s="3">
        <v>2</v>
      </c>
      <c r="C1310" s="3">
        <v>21</v>
      </c>
      <c r="D1310" s="3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3" t="s">
        <v>213</v>
      </c>
      <c r="B1311" s="3">
        <v>2</v>
      </c>
      <c r="C1311" s="3">
        <v>22</v>
      </c>
      <c r="D1311" s="3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3" t="s">
        <v>213</v>
      </c>
      <c r="B1312" s="3">
        <v>2</v>
      </c>
      <c r="C1312" s="3">
        <v>23</v>
      </c>
      <c r="D1312" s="3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3" t="s">
        <v>213</v>
      </c>
      <c r="B1313" s="3">
        <v>2</v>
      </c>
      <c r="C1313" s="3">
        <v>24</v>
      </c>
      <c r="D1313" s="3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3" t="s">
        <v>213</v>
      </c>
      <c r="B1314" s="3">
        <v>2</v>
      </c>
      <c r="C1314" s="3">
        <v>25</v>
      </c>
      <c r="D1314" s="3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3" t="s">
        <v>213</v>
      </c>
      <c r="B1315" s="3">
        <v>2</v>
      </c>
      <c r="C1315" s="3">
        <v>26</v>
      </c>
      <c r="D1315" s="3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3" t="s">
        <v>213</v>
      </c>
      <c r="B1316" s="3">
        <v>2</v>
      </c>
      <c r="C1316" s="3">
        <v>27</v>
      </c>
      <c r="D1316" s="3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3" t="s">
        <v>213</v>
      </c>
      <c r="B1317" s="3">
        <v>2</v>
      </c>
      <c r="C1317" s="3">
        <v>28</v>
      </c>
      <c r="D1317" s="3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3" t="s">
        <v>213</v>
      </c>
      <c r="B1318" s="3">
        <v>2</v>
      </c>
      <c r="C1318" s="3">
        <v>29</v>
      </c>
      <c r="D1318" s="3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3" t="s">
        <v>213</v>
      </c>
      <c r="B1319" s="3">
        <v>2</v>
      </c>
      <c r="C1319" s="3">
        <v>30</v>
      </c>
      <c r="D1319" s="3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3" t="s">
        <v>213</v>
      </c>
      <c r="B1320" s="3">
        <v>2</v>
      </c>
      <c r="C1320" s="3">
        <v>31</v>
      </c>
      <c r="D1320" s="3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3" t="s">
        <v>213</v>
      </c>
      <c r="B1321" s="3">
        <v>2</v>
      </c>
      <c r="C1321" s="3">
        <v>32</v>
      </c>
      <c r="D1321" s="3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3" t="s">
        <v>213</v>
      </c>
      <c r="B1322" s="3">
        <v>2</v>
      </c>
      <c r="C1322" s="3">
        <v>33</v>
      </c>
      <c r="D1322" s="3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3" t="s">
        <v>213</v>
      </c>
      <c r="B1323" s="3">
        <v>2</v>
      </c>
      <c r="C1323" s="3">
        <v>34</v>
      </c>
      <c r="D1323" s="3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3" t="s">
        <v>213</v>
      </c>
      <c r="B1324" s="3">
        <v>2</v>
      </c>
      <c r="C1324" s="3">
        <v>35</v>
      </c>
      <c r="D1324" s="3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3" t="s">
        <v>6587</v>
      </c>
      <c r="B1325" s="3">
        <v>1</v>
      </c>
      <c r="C1325" s="3">
        <v>1</v>
      </c>
      <c r="D1325" s="3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3" t="s">
        <v>6587</v>
      </c>
      <c r="B1326" s="3">
        <v>1</v>
      </c>
      <c r="C1326" s="3">
        <v>2</v>
      </c>
      <c r="D1326" s="3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3" t="s">
        <v>6587</v>
      </c>
      <c r="B1327" s="3">
        <v>1</v>
      </c>
      <c r="C1327" s="3">
        <v>3</v>
      </c>
      <c r="D1327" s="3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3" t="s">
        <v>6587</v>
      </c>
      <c r="B1328" s="3">
        <v>1</v>
      </c>
      <c r="C1328" s="3">
        <v>4</v>
      </c>
      <c r="D1328" s="3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3" t="s">
        <v>6587</v>
      </c>
      <c r="B1329" s="3">
        <v>1</v>
      </c>
      <c r="C1329" s="3">
        <v>5</v>
      </c>
      <c r="D1329" s="3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3" t="s">
        <v>6587</v>
      </c>
      <c r="B1330" s="3">
        <v>1</v>
      </c>
      <c r="C1330" s="3">
        <v>6</v>
      </c>
      <c r="D1330" s="3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3" t="s">
        <v>6587</v>
      </c>
      <c r="B1331" s="3">
        <v>1</v>
      </c>
      <c r="C1331" s="3">
        <v>7</v>
      </c>
      <c r="D1331" s="3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3" t="s">
        <v>6587</v>
      </c>
      <c r="B1332" s="3">
        <v>1</v>
      </c>
      <c r="C1332" s="3">
        <v>8</v>
      </c>
      <c r="D1332" s="3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3" t="s">
        <v>6587</v>
      </c>
      <c r="B1333" s="3">
        <v>1</v>
      </c>
      <c r="C1333" s="3">
        <v>9</v>
      </c>
      <c r="D1333" s="3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3" t="s">
        <v>6587</v>
      </c>
      <c r="B1334" s="3">
        <v>1</v>
      </c>
      <c r="C1334" s="3">
        <v>10</v>
      </c>
      <c r="D1334" s="3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3" t="s">
        <v>6587</v>
      </c>
      <c r="B1335" s="3">
        <v>1</v>
      </c>
      <c r="C1335" s="3">
        <v>11</v>
      </c>
      <c r="D1335" s="3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3" t="s">
        <v>6587</v>
      </c>
      <c r="B1336" s="3">
        <v>1</v>
      </c>
      <c r="C1336" s="3">
        <v>12</v>
      </c>
      <c r="D1336" s="3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3" t="s">
        <v>6587</v>
      </c>
      <c r="B1337" s="3">
        <v>1</v>
      </c>
      <c r="C1337" s="3">
        <v>13</v>
      </c>
      <c r="D1337" s="3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3" t="s">
        <v>6587</v>
      </c>
      <c r="B1338" s="3">
        <v>1</v>
      </c>
      <c r="C1338" s="3">
        <v>14</v>
      </c>
      <c r="D1338" s="3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3" t="s">
        <v>6587</v>
      </c>
      <c r="B1339" s="3">
        <v>1</v>
      </c>
      <c r="C1339" s="3">
        <v>15</v>
      </c>
      <c r="D1339" s="3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3" t="s">
        <v>6587</v>
      </c>
      <c r="B1340" s="3">
        <v>1</v>
      </c>
      <c r="C1340" s="3">
        <v>16</v>
      </c>
      <c r="D1340" s="3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3" t="s">
        <v>6587</v>
      </c>
      <c r="B1341" s="3">
        <v>2</v>
      </c>
      <c r="C1341" s="3">
        <v>17</v>
      </c>
      <c r="D1341" s="3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3" t="s">
        <v>6587</v>
      </c>
      <c r="B1342" s="3">
        <v>2</v>
      </c>
      <c r="C1342" s="3">
        <v>18</v>
      </c>
      <c r="D1342" s="3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3" t="s">
        <v>6587</v>
      </c>
      <c r="B1343" s="3">
        <v>2</v>
      </c>
      <c r="C1343" s="3">
        <v>19</v>
      </c>
      <c r="D1343" s="3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3" t="s">
        <v>6587</v>
      </c>
      <c r="B1344" s="3">
        <v>2</v>
      </c>
      <c r="C1344" s="3">
        <v>20</v>
      </c>
      <c r="D1344" s="3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3" t="s">
        <v>6587</v>
      </c>
      <c r="B1345" s="3">
        <v>2</v>
      </c>
      <c r="C1345" s="3">
        <v>21</v>
      </c>
      <c r="D1345" s="3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3" t="s">
        <v>6587</v>
      </c>
      <c r="B1346" s="3">
        <v>2</v>
      </c>
      <c r="C1346" s="3">
        <v>22</v>
      </c>
      <c r="D1346" s="3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3" t="s">
        <v>6587</v>
      </c>
      <c r="B1347" s="3">
        <v>2</v>
      </c>
      <c r="C1347" s="3">
        <v>23</v>
      </c>
      <c r="D1347" s="3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3" t="s">
        <v>6587</v>
      </c>
      <c r="B1348" s="3">
        <v>2</v>
      </c>
      <c r="C1348" s="3">
        <v>24</v>
      </c>
      <c r="D1348" s="3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3" t="s">
        <v>6587</v>
      </c>
      <c r="B1349" s="3">
        <v>2</v>
      </c>
      <c r="C1349" s="3">
        <v>25</v>
      </c>
      <c r="D1349" s="3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3" t="s">
        <v>6587</v>
      </c>
      <c r="B1350" s="3">
        <v>2</v>
      </c>
      <c r="C1350" s="3">
        <v>26</v>
      </c>
      <c r="D1350" s="3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3" t="s">
        <v>6587</v>
      </c>
      <c r="B1351" s="3">
        <v>2</v>
      </c>
      <c r="C1351" s="3">
        <v>27</v>
      </c>
      <c r="D1351" s="3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3" t="s">
        <v>6587</v>
      </c>
      <c r="B1352" s="3">
        <v>2</v>
      </c>
      <c r="C1352" s="3">
        <v>28</v>
      </c>
      <c r="D1352" s="3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3" t="s">
        <v>6587</v>
      </c>
      <c r="B1353" s="3">
        <v>2</v>
      </c>
      <c r="C1353" s="3">
        <v>29</v>
      </c>
      <c r="D1353" s="3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3" t="s">
        <v>6587</v>
      </c>
      <c r="B1354" s="3">
        <v>2</v>
      </c>
      <c r="C1354" s="3">
        <v>30</v>
      </c>
      <c r="D1354" s="3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3" t="s">
        <v>6587</v>
      </c>
      <c r="B1355" s="3">
        <v>2</v>
      </c>
      <c r="C1355" s="3">
        <v>31</v>
      </c>
      <c r="D1355" s="3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3" t="s">
        <v>6587</v>
      </c>
      <c r="B1356" s="3">
        <v>2</v>
      </c>
      <c r="C1356" s="3">
        <v>32</v>
      </c>
      <c r="D1356" s="3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3" t="s">
        <v>6587</v>
      </c>
      <c r="B1357" s="3">
        <v>2</v>
      </c>
      <c r="C1357" s="3">
        <v>33</v>
      </c>
      <c r="D1357" s="3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3" t="s">
        <v>6587</v>
      </c>
      <c r="B1358" s="3">
        <v>2</v>
      </c>
      <c r="C1358" s="3">
        <v>34</v>
      </c>
      <c r="D1358" s="3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3" t="s">
        <v>6587</v>
      </c>
      <c r="B1359" s="3">
        <v>2</v>
      </c>
      <c r="C1359" s="3">
        <v>35</v>
      </c>
      <c r="D1359" s="3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3" t="s">
        <v>6588</v>
      </c>
      <c r="B1360" s="3">
        <v>1</v>
      </c>
      <c r="C1360" s="3">
        <v>1</v>
      </c>
      <c r="D1360" s="3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3" t="s">
        <v>6588</v>
      </c>
      <c r="B1361" s="3">
        <v>1</v>
      </c>
      <c r="C1361" s="3">
        <v>2</v>
      </c>
      <c r="D1361" s="3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3" t="s">
        <v>6588</v>
      </c>
      <c r="B1362" s="3">
        <v>1</v>
      </c>
      <c r="C1362" s="3">
        <v>3</v>
      </c>
      <c r="D1362" s="3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3" t="s">
        <v>6588</v>
      </c>
      <c r="B1363" s="3">
        <v>1</v>
      </c>
      <c r="C1363" s="3">
        <v>4</v>
      </c>
      <c r="D1363" s="3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3" t="s">
        <v>6588</v>
      </c>
      <c r="B1364" s="3">
        <v>1</v>
      </c>
      <c r="C1364" s="3">
        <v>5</v>
      </c>
      <c r="D1364" s="3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3" t="s">
        <v>6588</v>
      </c>
      <c r="B1365" s="3">
        <v>1</v>
      </c>
      <c r="C1365" s="3">
        <v>6</v>
      </c>
      <c r="D1365" s="3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3" t="s">
        <v>6588</v>
      </c>
      <c r="B1366" s="3">
        <v>1</v>
      </c>
      <c r="C1366" s="3">
        <v>7</v>
      </c>
      <c r="D1366" s="3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3" t="s">
        <v>6588</v>
      </c>
      <c r="B1367" s="3">
        <v>1</v>
      </c>
      <c r="C1367" s="3">
        <v>8</v>
      </c>
      <c r="D1367" s="3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3" t="s">
        <v>6588</v>
      </c>
      <c r="B1368" s="3">
        <v>1</v>
      </c>
      <c r="C1368" s="3">
        <v>9</v>
      </c>
      <c r="D1368" s="3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3" t="s">
        <v>6588</v>
      </c>
      <c r="B1369" s="3">
        <v>1</v>
      </c>
      <c r="C1369" s="3">
        <v>10</v>
      </c>
      <c r="D1369" s="3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3" t="s">
        <v>6588</v>
      </c>
      <c r="B1370" s="3">
        <v>1</v>
      </c>
      <c r="C1370" s="3">
        <v>11</v>
      </c>
      <c r="D1370" s="3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3" t="s">
        <v>6588</v>
      </c>
      <c r="B1371" s="3">
        <v>1</v>
      </c>
      <c r="C1371" s="3">
        <v>12</v>
      </c>
      <c r="D1371" s="3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3" t="s">
        <v>6588</v>
      </c>
      <c r="B1372" s="3">
        <v>1</v>
      </c>
      <c r="C1372" s="3">
        <v>13</v>
      </c>
      <c r="D1372" s="3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3" t="s">
        <v>6588</v>
      </c>
      <c r="B1373" s="3">
        <v>1</v>
      </c>
      <c r="C1373" s="3">
        <v>14</v>
      </c>
      <c r="D1373" s="3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3" t="s">
        <v>6588</v>
      </c>
      <c r="B1374" s="3">
        <v>1</v>
      </c>
      <c r="C1374" s="3">
        <v>15</v>
      </c>
      <c r="D1374" s="3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3" t="s">
        <v>6588</v>
      </c>
      <c r="B1375" s="3">
        <v>2</v>
      </c>
      <c r="C1375" s="3">
        <v>16</v>
      </c>
      <c r="D1375" s="3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3" t="s">
        <v>6588</v>
      </c>
      <c r="B1376" s="3">
        <v>2</v>
      </c>
      <c r="C1376" s="3">
        <v>17</v>
      </c>
      <c r="D1376" s="3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3" t="s">
        <v>6588</v>
      </c>
      <c r="B1377" s="3">
        <v>2</v>
      </c>
      <c r="C1377" s="3">
        <v>18</v>
      </c>
      <c r="D1377" s="3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3" t="s">
        <v>6588</v>
      </c>
      <c r="B1378" s="3">
        <v>2</v>
      </c>
      <c r="C1378" s="3">
        <v>19</v>
      </c>
      <c r="D1378" s="3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3" t="s">
        <v>6588</v>
      </c>
      <c r="B1379" s="3">
        <v>2</v>
      </c>
      <c r="C1379" s="3">
        <v>20</v>
      </c>
      <c r="D1379" s="3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3" t="s">
        <v>6588</v>
      </c>
      <c r="B1380" s="3">
        <v>2</v>
      </c>
      <c r="C1380" s="3">
        <v>21</v>
      </c>
      <c r="D1380" s="3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3" t="s">
        <v>6588</v>
      </c>
      <c r="B1381" s="3">
        <v>2</v>
      </c>
      <c r="C1381" s="3">
        <v>22</v>
      </c>
      <c r="D1381" s="3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3" t="s">
        <v>6588</v>
      </c>
      <c r="B1382" s="3">
        <v>2</v>
      </c>
      <c r="C1382" s="3">
        <v>23</v>
      </c>
      <c r="D1382" s="3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3" t="s">
        <v>6588</v>
      </c>
      <c r="B1383" s="3">
        <v>2</v>
      </c>
      <c r="C1383" s="3">
        <v>24</v>
      </c>
      <c r="D1383" s="3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3" t="s">
        <v>6588</v>
      </c>
      <c r="B1384" s="3">
        <v>2</v>
      </c>
      <c r="C1384" s="3">
        <v>25</v>
      </c>
      <c r="D1384" s="3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3" t="s">
        <v>6588</v>
      </c>
      <c r="B1385" s="3">
        <v>2</v>
      </c>
      <c r="C1385" s="3">
        <v>26</v>
      </c>
      <c r="D1385" s="3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3" t="s">
        <v>6588</v>
      </c>
      <c r="B1386" s="3">
        <v>2</v>
      </c>
      <c r="C1386" s="3">
        <v>27</v>
      </c>
      <c r="D1386" s="3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3" t="s">
        <v>6588</v>
      </c>
      <c r="B1387" s="3">
        <v>2</v>
      </c>
      <c r="C1387" s="3">
        <v>28</v>
      </c>
      <c r="D1387" s="3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3" t="s">
        <v>6588</v>
      </c>
      <c r="B1388" s="3">
        <v>2</v>
      </c>
      <c r="C1388" s="3">
        <v>29</v>
      </c>
      <c r="D1388" s="3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3" t="s">
        <v>6588</v>
      </c>
      <c r="B1389" s="3">
        <v>2</v>
      </c>
      <c r="C1389" s="3">
        <v>30</v>
      </c>
      <c r="D1389" s="3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3" t="s">
        <v>6588</v>
      </c>
      <c r="B1390" s="3">
        <v>2</v>
      </c>
      <c r="C1390" s="3">
        <v>31</v>
      </c>
      <c r="D1390" s="3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3" t="s">
        <v>6589</v>
      </c>
      <c r="B1391" s="3">
        <v>1</v>
      </c>
      <c r="C1391" s="3">
        <v>1</v>
      </c>
      <c r="D1391" s="3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3" t="s">
        <v>6589</v>
      </c>
      <c r="B1392" s="3">
        <v>1</v>
      </c>
      <c r="C1392" s="3">
        <v>2</v>
      </c>
      <c r="D1392" s="3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3" t="s">
        <v>6589</v>
      </c>
      <c r="B1393" s="3">
        <v>1</v>
      </c>
      <c r="C1393" s="3">
        <v>3</v>
      </c>
      <c r="D1393" s="3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3" t="s">
        <v>6589</v>
      </c>
      <c r="B1394" s="3">
        <v>1</v>
      </c>
      <c r="C1394" s="3">
        <v>4</v>
      </c>
      <c r="D1394" s="3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3" t="s">
        <v>6589</v>
      </c>
      <c r="B1395" s="3">
        <v>1</v>
      </c>
      <c r="C1395" s="3">
        <v>5</v>
      </c>
      <c r="D1395" s="3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3" t="s">
        <v>6589</v>
      </c>
      <c r="B1396" s="3">
        <v>1</v>
      </c>
      <c r="C1396" s="3">
        <v>6</v>
      </c>
      <c r="D1396" s="3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3" t="s">
        <v>6589</v>
      </c>
      <c r="B1397" s="3">
        <v>1</v>
      </c>
      <c r="C1397" s="3">
        <v>7</v>
      </c>
      <c r="D1397" s="3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3" t="s">
        <v>6589</v>
      </c>
      <c r="B1398" s="3">
        <v>1</v>
      </c>
      <c r="C1398" s="3">
        <v>8</v>
      </c>
      <c r="D1398" s="3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3" t="s">
        <v>6589</v>
      </c>
      <c r="B1399" s="3">
        <v>1</v>
      </c>
      <c r="C1399" s="3">
        <v>9</v>
      </c>
      <c r="D1399" s="3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3" t="s">
        <v>6589</v>
      </c>
      <c r="B1400" s="3">
        <v>1</v>
      </c>
      <c r="C1400" s="3">
        <v>10</v>
      </c>
      <c r="D1400" s="3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3" t="s">
        <v>6589</v>
      </c>
      <c r="B1401" s="3">
        <v>1</v>
      </c>
      <c r="C1401" s="3">
        <v>11</v>
      </c>
      <c r="D1401" s="3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3" t="s">
        <v>6589</v>
      </c>
      <c r="B1402" s="3">
        <v>1</v>
      </c>
      <c r="C1402" s="3">
        <v>12</v>
      </c>
      <c r="D1402" s="3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3" t="s">
        <v>6589</v>
      </c>
      <c r="B1403" s="3">
        <v>1</v>
      </c>
      <c r="C1403" s="3">
        <v>13</v>
      </c>
      <c r="D1403" s="3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3" t="s">
        <v>6589</v>
      </c>
      <c r="B1404" s="3">
        <v>1</v>
      </c>
      <c r="C1404" s="3">
        <v>14</v>
      </c>
      <c r="D1404" s="3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3" t="s">
        <v>6589</v>
      </c>
      <c r="B1405" s="3">
        <v>1</v>
      </c>
      <c r="C1405" s="3">
        <v>15</v>
      </c>
      <c r="D1405" s="3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3" t="s">
        <v>6589</v>
      </c>
      <c r="B1406" s="3">
        <v>1</v>
      </c>
      <c r="C1406" s="3">
        <v>16</v>
      </c>
      <c r="D1406" s="3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3" t="s">
        <v>6589</v>
      </c>
      <c r="B1407" s="3">
        <v>1</v>
      </c>
      <c r="C1407" s="3">
        <v>17</v>
      </c>
      <c r="D1407" s="3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3" t="s">
        <v>6589</v>
      </c>
      <c r="B1408" s="3">
        <v>1</v>
      </c>
      <c r="C1408" s="3">
        <v>18</v>
      </c>
      <c r="D1408" s="3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3" t="s">
        <v>6589</v>
      </c>
      <c r="B1409" s="3">
        <v>1</v>
      </c>
      <c r="C1409" s="3">
        <v>19</v>
      </c>
      <c r="D1409" s="3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3" t="s">
        <v>6589</v>
      </c>
      <c r="B1410" s="3">
        <v>2</v>
      </c>
      <c r="C1410" s="3">
        <v>20</v>
      </c>
      <c r="D1410" s="3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3" t="s">
        <v>6589</v>
      </c>
      <c r="B1411" s="3">
        <v>2</v>
      </c>
      <c r="C1411" s="3">
        <v>21</v>
      </c>
      <c r="D1411" s="3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3" t="s">
        <v>6589</v>
      </c>
      <c r="B1412" s="3">
        <v>2</v>
      </c>
      <c r="C1412" s="3">
        <v>22</v>
      </c>
      <c r="D1412" s="3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3" t="s">
        <v>6589</v>
      </c>
      <c r="B1413" s="3">
        <v>2</v>
      </c>
      <c r="C1413" s="3">
        <v>23</v>
      </c>
      <c r="D1413" s="3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3" t="s">
        <v>6589</v>
      </c>
      <c r="B1414" s="3">
        <v>2</v>
      </c>
      <c r="C1414" s="3">
        <v>24</v>
      </c>
      <c r="D1414" s="3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3" t="s">
        <v>6589</v>
      </c>
      <c r="B1415" s="3">
        <v>2</v>
      </c>
      <c r="C1415" s="3">
        <v>25</v>
      </c>
      <c r="D1415" s="3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3" t="s">
        <v>6589</v>
      </c>
      <c r="B1416" s="3">
        <v>2</v>
      </c>
      <c r="C1416" s="3">
        <v>26</v>
      </c>
      <c r="D1416" s="3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3" t="s">
        <v>6589</v>
      </c>
      <c r="B1417" s="3">
        <v>2</v>
      </c>
      <c r="C1417" s="3">
        <v>27</v>
      </c>
      <c r="D1417" s="3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3" t="s">
        <v>6589</v>
      </c>
      <c r="B1418" s="3">
        <v>2</v>
      </c>
      <c r="C1418" s="3">
        <v>28</v>
      </c>
      <c r="D1418" s="3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3" t="s">
        <v>6589</v>
      </c>
      <c r="B1419" s="3">
        <v>2</v>
      </c>
      <c r="C1419" s="3">
        <v>29</v>
      </c>
      <c r="D1419" s="3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3" t="s">
        <v>6589</v>
      </c>
      <c r="B1420" s="3">
        <v>2</v>
      </c>
      <c r="C1420" s="3">
        <v>30</v>
      </c>
      <c r="D1420" s="3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3" t="s">
        <v>6589</v>
      </c>
      <c r="B1421" s="3">
        <v>2</v>
      </c>
      <c r="C1421" s="3">
        <v>31</v>
      </c>
      <c r="D1421" s="3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3" t="s">
        <v>6589</v>
      </c>
      <c r="B1422" s="3">
        <v>2</v>
      </c>
      <c r="C1422" s="3">
        <v>32</v>
      </c>
      <c r="D1422" s="3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3" t="s">
        <v>6589</v>
      </c>
      <c r="B1423" s="3">
        <v>2</v>
      </c>
      <c r="C1423" s="3">
        <v>33</v>
      </c>
      <c r="D1423" s="3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3" t="s">
        <v>6589</v>
      </c>
      <c r="B1424" s="3">
        <v>2</v>
      </c>
      <c r="C1424" s="3">
        <v>34</v>
      </c>
      <c r="D1424" s="3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3" t="s">
        <v>6589</v>
      </c>
      <c r="B1425" s="3">
        <v>2</v>
      </c>
      <c r="C1425" s="3">
        <v>35</v>
      </c>
      <c r="D1425" s="3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3" t="s">
        <v>6589</v>
      </c>
      <c r="B1426" s="3">
        <v>2</v>
      </c>
      <c r="C1426" s="3">
        <v>36</v>
      </c>
      <c r="D1426" s="3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3" t="s">
        <v>6589</v>
      </c>
      <c r="B1427" s="3">
        <v>2</v>
      </c>
      <c r="C1427" s="3">
        <v>37</v>
      </c>
      <c r="D1427" s="3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3" t="s">
        <v>6589</v>
      </c>
      <c r="B1428" s="3">
        <v>2</v>
      </c>
      <c r="C1428" s="3">
        <v>38</v>
      </c>
      <c r="D1428" s="3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3" t="s">
        <v>6589</v>
      </c>
      <c r="B1429" s="3">
        <v>2</v>
      </c>
      <c r="C1429" s="3">
        <v>39</v>
      </c>
      <c r="D1429" s="3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3" t="s">
        <v>6589</v>
      </c>
      <c r="B1430" s="3">
        <v>2</v>
      </c>
      <c r="C1430" s="3">
        <v>40</v>
      </c>
      <c r="D1430" s="3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3" t="s">
        <v>6590</v>
      </c>
      <c r="B1431" s="3">
        <v>1</v>
      </c>
      <c r="C1431" s="3">
        <v>1</v>
      </c>
      <c r="D1431" s="3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3" t="s">
        <v>6590</v>
      </c>
      <c r="B1432" s="3">
        <v>1</v>
      </c>
      <c r="C1432" s="3">
        <v>2</v>
      </c>
      <c r="D1432" s="3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3" t="s">
        <v>6590</v>
      </c>
      <c r="B1433" s="3">
        <v>1</v>
      </c>
      <c r="C1433" s="3">
        <v>3</v>
      </c>
      <c r="D1433" s="3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3" t="s">
        <v>6590</v>
      </c>
      <c r="B1434" s="3">
        <v>1</v>
      </c>
      <c r="C1434" s="3">
        <v>4</v>
      </c>
      <c r="D1434" s="3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3" t="s">
        <v>6590</v>
      </c>
      <c r="B1435" s="3">
        <v>1</v>
      </c>
      <c r="C1435" s="3">
        <v>5</v>
      </c>
      <c r="D1435" s="3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3" t="s">
        <v>6590</v>
      </c>
      <c r="B1436" s="3">
        <v>1</v>
      </c>
      <c r="C1436" s="3">
        <v>6</v>
      </c>
      <c r="D1436" s="3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3" t="s">
        <v>6590</v>
      </c>
      <c r="B1437" s="3">
        <v>1</v>
      </c>
      <c r="C1437" s="3">
        <v>7</v>
      </c>
      <c r="D1437" s="3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3" t="s">
        <v>6590</v>
      </c>
      <c r="B1438" s="3">
        <v>1</v>
      </c>
      <c r="C1438" s="3">
        <v>8</v>
      </c>
      <c r="D1438" s="3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3" t="s">
        <v>6590</v>
      </c>
      <c r="B1439" s="3">
        <v>1</v>
      </c>
      <c r="C1439" s="3">
        <v>9</v>
      </c>
      <c r="D1439" s="3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3" t="s">
        <v>6590</v>
      </c>
      <c r="B1440" s="3">
        <v>1</v>
      </c>
      <c r="C1440" s="3">
        <v>10</v>
      </c>
      <c r="D1440" s="3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3" t="s">
        <v>6590</v>
      </c>
      <c r="B1441" s="3">
        <v>1</v>
      </c>
      <c r="C1441" s="3">
        <v>11</v>
      </c>
      <c r="D1441" s="3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3" t="s">
        <v>6590</v>
      </c>
      <c r="B1442" s="3">
        <v>1</v>
      </c>
      <c r="C1442" s="3">
        <v>12</v>
      </c>
      <c r="D1442" s="3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3" t="s">
        <v>6590</v>
      </c>
      <c r="B1443" s="3">
        <v>1</v>
      </c>
      <c r="C1443" s="3">
        <v>13</v>
      </c>
      <c r="D1443" s="3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3" t="s">
        <v>6590</v>
      </c>
      <c r="B1444" s="3">
        <v>1</v>
      </c>
      <c r="C1444" s="3">
        <v>14</v>
      </c>
      <c r="D1444" s="3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3" t="s">
        <v>6590</v>
      </c>
      <c r="B1445" s="3">
        <v>2</v>
      </c>
      <c r="C1445" s="3">
        <v>15</v>
      </c>
      <c r="D1445" s="3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3" t="s">
        <v>6590</v>
      </c>
      <c r="B1446" s="3">
        <v>2</v>
      </c>
      <c r="C1446" s="3">
        <v>16</v>
      </c>
      <c r="D1446" s="3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3" t="s">
        <v>6590</v>
      </c>
      <c r="B1447" s="3">
        <v>2</v>
      </c>
      <c r="C1447" s="3">
        <v>17</v>
      </c>
      <c r="D1447" s="3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3" t="s">
        <v>6590</v>
      </c>
      <c r="B1448" s="3">
        <v>2</v>
      </c>
      <c r="C1448" s="3">
        <v>18</v>
      </c>
      <c r="D1448" s="3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3" t="s">
        <v>6590</v>
      </c>
      <c r="B1449" s="3">
        <v>2</v>
      </c>
      <c r="C1449" s="3">
        <v>19</v>
      </c>
      <c r="D1449" s="3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3" t="s">
        <v>6590</v>
      </c>
      <c r="B1450" s="3">
        <v>2</v>
      </c>
      <c r="C1450" s="3">
        <v>20</v>
      </c>
      <c r="D1450" s="3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3" t="s">
        <v>6590</v>
      </c>
      <c r="B1451" s="3">
        <v>2</v>
      </c>
      <c r="C1451" s="3">
        <v>21</v>
      </c>
      <c r="D1451" s="3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3" t="s">
        <v>6590</v>
      </c>
      <c r="B1452" s="3">
        <v>2</v>
      </c>
      <c r="C1452" s="3">
        <v>22</v>
      </c>
      <c r="D1452" s="3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3" t="s">
        <v>6590</v>
      </c>
      <c r="B1453" s="3">
        <v>2</v>
      </c>
      <c r="C1453" s="3">
        <v>23</v>
      </c>
      <c r="D1453" s="3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3" t="s">
        <v>6590</v>
      </c>
      <c r="B1454" s="3">
        <v>2</v>
      </c>
      <c r="C1454" s="3">
        <v>24</v>
      </c>
      <c r="D1454" s="3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3" t="s">
        <v>6590</v>
      </c>
      <c r="B1455" s="3">
        <v>2</v>
      </c>
      <c r="C1455" s="3">
        <v>25</v>
      </c>
      <c r="D1455" s="3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3" t="s">
        <v>6590</v>
      </c>
      <c r="B1456" s="3">
        <v>2</v>
      </c>
      <c r="C1456" s="3">
        <v>26</v>
      </c>
      <c r="D1456" s="3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3" t="s">
        <v>6590</v>
      </c>
      <c r="B1457" s="3">
        <v>2</v>
      </c>
      <c r="C1457" s="3">
        <v>27</v>
      </c>
      <c r="D1457" s="3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3" t="s">
        <v>6590</v>
      </c>
      <c r="B1458" s="3">
        <v>2</v>
      </c>
      <c r="C1458" s="3">
        <v>28</v>
      </c>
      <c r="D1458" s="3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3" t="s">
        <v>6590</v>
      </c>
      <c r="B1459" s="3">
        <v>2</v>
      </c>
      <c r="C1459" s="3">
        <v>29</v>
      </c>
      <c r="D1459" s="3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3" t="s">
        <v>6590</v>
      </c>
      <c r="B1460" s="3">
        <v>2</v>
      </c>
      <c r="C1460" s="3">
        <v>30</v>
      </c>
      <c r="D1460" s="3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3" t="s">
        <v>6591</v>
      </c>
      <c r="B1461" s="3">
        <v>1</v>
      </c>
      <c r="C1461" s="3">
        <v>1</v>
      </c>
      <c r="D1461" s="3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3" t="s">
        <v>6591</v>
      </c>
      <c r="B1462" s="3">
        <v>1</v>
      </c>
      <c r="C1462" s="3">
        <v>2</v>
      </c>
      <c r="D1462" s="3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3" t="s">
        <v>6591</v>
      </c>
      <c r="B1463" s="3">
        <v>1</v>
      </c>
      <c r="C1463" s="3">
        <v>3</v>
      </c>
      <c r="D1463" s="3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3" t="s">
        <v>6591</v>
      </c>
      <c r="B1464" s="3">
        <v>1</v>
      </c>
      <c r="C1464" s="3">
        <v>4</v>
      </c>
      <c r="D1464" s="3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3" t="s">
        <v>6591</v>
      </c>
      <c r="B1465" s="3">
        <v>1</v>
      </c>
      <c r="C1465" s="3">
        <v>5</v>
      </c>
      <c r="D1465" s="3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3" t="s">
        <v>6591</v>
      </c>
      <c r="B1466" s="3">
        <v>1</v>
      </c>
      <c r="C1466" s="3">
        <v>6</v>
      </c>
      <c r="D1466" s="3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3" t="s">
        <v>6591</v>
      </c>
      <c r="B1467" s="3">
        <v>1</v>
      </c>
      <c r="C1467" s="3">
        <v>7</v>
      </c>
      <c r="D1467" s="3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3" t="s">
        <v>6591</v>
      </c>
      <c r="B1468" s="3">
        <v>1</v>
      </c>
      <c r="C1468" s="3">
        <v>8</v>
      </c>
      <c r="D1468" s="3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3" t="s">
        <v>6591</v>
      </c>
      <c r="B1469" s="3">
        <v>1</v>
      </c>
      <c r="C1469" s="3">
        <v>9</v>
      </c>
      <c r="D1469" s="3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3" t="s">
        <v>6591</v>
      </c>
      <c r="B1470" s="3">
        <v>1</v>
      </c>
      <c r="C1470" s="3">
        <v>10</v>
      </c>
      <c r="D1470" s="3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3" t="s">
        <v>6591</v>
      </c>
      <c r="B1471" s="3">
        <v>1</v>
      </c>
      <c r="C1471" s="3">
        <v>11</v>
      </c>
      <c r="D1471" s="3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3" t="s">
        <v>6591</v>
      </c>
      <c r="B1472" s="3">
        <v>1</v>
      </c>
      <c r="C1472" s="3">
        <v>12</v>
      </c>
      <c r="D1472" s="3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3" t="s">
        <v>6591</v>
      </c>
      <c r="B1473" s="3">
        <v>1</v>
      </c>
      <c r="C1473" s="3">
        <v>13</v>
      </c>
      <c r="D1473" s="3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3" t="s">
        <v>6591</v>
      </c>
      <c r="B1474" s="3">
        <v>1</v>
      </c>
      <c r="C1474" s="3">
        <v>14</v>
      </c>
      <c r="D1474" s="3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3" t="s">
        <v>6591</v>
      </c>
      <c r="B1475" s="3">
        <v>1</v>
      </c>
      <c r="C1475" s="3">
        <v>15</v>
      </c>
      <c r="D1475" s="3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3" t="s">
        <v>6591</v>
      </c>
      <c r="B1476" s="3">
        <v>1</v>
      </c>
      <c r="C1476" s="3">
        <v>16</v>
      </c>
      <c r="D1476" s="3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3" t="s">
        <v>6591</v>
      </c>
      <c r="B1477" s="3">
        <v>1</v>
      </c>
      <c r="C1477" s="3">
        <v>17</v>
      </c>
      <c r="D1477" s="3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3" t="s">
        <v>6591</v>
      </c>
      <c r="B1478" s="3">
        <v>1</v>
      </c>
      <c r="C1478" s="3">
        <v>18</v>
      </c>
      <c r="D1478" s="3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3" t="s">
        <v>6591</v>
      </c>
      <c r="B1479" s="3">
        <v>1</v>
      </c>
      <c r="C1479" s="3">
        <v>19</v>
      </c>
      <c r="D1479" s="3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3" t="s">
        <v>6591</v>
      </c>
      <c r="B1480" s="3">
        <v>1</v>
      </c>
      <c r="C1480" s="3">
        <v>20</v>
      </c>
      <c r="D1480" s="3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3" t="s">
        <v>6591</v>
      </c>
      <c r="B1481" s="3">
        <v>1</v>
      </c>
      <c r="C1481" s="3">
        <v>21</v>
      </c>
      <c r="D1481" s="3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3" t="s">
        <v>6591</v>
      </c>
      <c r="B1482" s="3">
        <v>1</v>
      </c>
      <c r="C1482" s="3">
        <v>22</v>
      </c>
      <c r="D1482" s="3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3" t="s">
        <v>6591</v>
      </c>
      <c r="B1483" s="3">
        <v>2</v>
      </c>
      <c r="C1483" s="3">
        <v>23</v>
      </c>
      <c r="D1483" s="3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3" t="s">
        <v>6591</v>
      </c>
      <c r="B1484" s="3">
        <v>2</v>
      </c>
      <c r="C1484" s="3">
        <v>24</v>
      </c>
      <c r="D1484" s="3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3" t="s">
        <v>6591</v>
      </c>
      <c r="B1485" s="3">
        <v>2</v>
      </c>
      <c r="C1485" s="3">
        <v>25</v>
      </c>
      <c r="D1485" s="3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3" t="s">
        <v>6591</v>
      </c>
      <c r="B1486" s="3">
        <v>2</v>
      </c>
      <c r="C1486" s="3">
        <v>26</v>
      </c>
      <c r="D1486" s="3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3" t="s">
        <v>6591</v>
      </c>
      <c r="B1487" s="3">
        <v>2</v>
      </c>
      <c r="C1487" s="3">
        <v>27</v>
      </c>
      <c r="D1487" s="3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3" t="s">
        <v>6591</v>
      </c>
      <c r="B1488" s="3">
        <v>2</v>
      </c>
      <c r="C1488" s="3">
        <v>28</v>
      </c>
      <c r="D1488" s="3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3" t="s">
        <v>6591</v>
      </c>
      <c r="B1489" s="3">
        <v>2</v>
      </c>
      <c r="C1489" s="3">
        <v>29</v>
      </c>
      <c r="D1489" s="3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3" t="s">
        <v>6591</v>
      </c>
      <c r="B1490" s="3">
        <v>2</v>
      </c>
      <c r="C1490" s="3">
        <v>30</v>
      </c>
      <c r="D1490" s="3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3" t="s">
        <v>6591</v>
      </c>
      <c r="B1491" s="3">
        <v>2</v>
      </c>
      <c r="C1491" s="3">
        <v>31</v>
      </c>
      <c r="D1491" s="3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3" t="s">
        <v>6591</v>
      </c>
      <c r="B1492" s="3">
        <v>2</v>
      </c>
      <c r="C1492" s="3">
        <v>32</v>
      </c>
      <c r="D1492" s="3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3" t="s">
        <v>6591</v>
      </c>
      <c r="B1493" s="3">
        <v>2</v>
      </c>
      <c r="C1493" s="3">
        <v>33</v>
      </c>
      <c r="D1493" s="3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3" t="s">
        <v>6591</v>
      </c>
      <c r="B1494" s="3">
        <v>2</v>
      </c>
      <c r="C1494" s="3">
        <v>34</v>
      </c>
      <c r="D1494" s="3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3" t="s">
        <v>6591</v>
      </c>
      <c r="B1495" s="3">
        <v>2</v>
      </c>
      <c r="C1495" s="3">
        <v>35</v>
      </c>
      <c r="D1495" s="3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3" t="s">
        <v>6591</v>
      </c>
      <c r="B1496" s="3">
        <v>2</v>
      </c>
      <c r="C1496" s="3">
        <v>36</v>
      </c>
      <c r="D1496" s="3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3" t="s">
        <v>6591</v>
      </c>
      <c r="B1497" s="3">
        <v>2</v>
      </c>
      <c r="C1497" s="3">
        <v>37</v>
      </c>
      <c r="D1497" s="3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3" t="s">
        <v>6591</v>
      </c>
      <c r="B1498" s="3">
        <v>2</v>
      </c>
      <c r="C1498" s="3">
        <v>38</v>
      </c>
      <c r="D1498" s="3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3" t="s">
        <v>6591</v>
      </c>
      <c r="B1499" s="3">
        <v>2</v>
      </c>
      <c r="C1499" s="3">
        <v>39</v>
      </c>
      <c r="D1499" s="3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3" t="s">
        <v>6591</v>
      </c>
      <c r="B1500" s="3">
        <v>2</v>
      </c>
      <c r="C1500" s="3">
        <v>40</v>
      </c>
      <c r="D1500" s="3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3" t="s">
        <v>6591</v>
      </c>
      <c r="B1501" s="3">
        <v>2</v>
      </c>
      <c r="C1501" s="3">
        <v>41</v>
      </c>
      <c r="D1501" s="3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3" t="s">
        <v>6591</v>
      </c>
      <c r="B1502" s="3">
        <v>2</v>
      </c>
      <c r="C1502" s="3">
        <v>42</v>
      </c>
      <c r="D1502" s="3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3" t="s">
        <v>6591</v>
      </c>
      <c r="B1503" s="3">
        <v>2</v>
      </c>
      <c r="C1503" s="3">
        <v>43</v>
      </c>
      <c r="D1503" s="3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3" t="s">
        <v>6591</v>
      </c>
      <c r="B1504" s="3">
        <v>2</v>
      </c>
      <c r="C1504" s="3">
        <v>44</v>
      </c>
      <c r="D1504" s="3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3" t="s">
        <v>6591</v>
      </c>
      <c r="B1505" s="3">
        <v>2</v>
      </c>
      <c r="C1505" s="3">
        <v>45</v>
      </c>
      <c r="D1505" s="3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3" t="s">
        <v>6592</v>
      </c>
      <c r="B1506" s="3">
        <v>1</v>
      </c>
      <c r="C1506" s="3">
        <v>1</v>
      </c>
      <c r="D1506" s="3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3" t="s">
        <v>6592</v>
      </c>
      <c r="B1507" s="3">
        <v>1</v>
      </c>
      <c r="C1507" s="3">
        <v>2</v>
      </c>
      <c r="D1507" s="3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3" t="s">
        <v>6592</v>
      </c>
      <c r="B1508" s="3">
        <v>1</v>
      </c>
      <c r="C1508" s="3">
        <v>3</v>
      </c>
      <c r="D1508" s="3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3" t="s">
        <v>6592</v>
      </c>
      <c r="B1509" s="3">
        <v>1</v>
      </c>
      <c r="C1509" s="3">
        <v>4</v>
      </c>
      <c r="D1509" s="3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3" t="s">
        <v>6592</v>
      </c>
      <c r="B1510" s="3">
        <v>1</v>
      </c>
      <c r="C1510" s="3">
        <v>5</v>
      </c>
      <c r="D1510" s="3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3" t="s">
        <v>6592</v>
      </c>
      <c r="B1511" s="3">
        <v>1</v>
      </c>
      <c r="C1511" s="3">
        <v>6</v>
      </c>
      <c r="D1511" s="3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3" t="s">
        <v>6592</v>
      </c>
      <c r="B1512" s="3">
        <v>1</v>
      </c>
      <c r="C1512" s="3">
        <v>7</v>
      </c>
      <c r="D1512" s="3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3" t="s">
        <v>6592</v>
      </c>
      <c r="B1513" s="3">
        <v>1</v>
      </c>
      <c r="C1513" s="3">
        <v>8</v>
      </c>
      <c r="D1513" s="3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3" t="s">
        <v>6592</v>
      </c>
      <c r="B1514" s="3">
        <v>1</v>
      </c>
      <c r="C1514" s="3">
        <v>9</v>
      </c>
      <c r="D1514" s="3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3" t="s">
        <v>6592</v>
      </c>
      <c r="B1515" s="3">
        <v>1</v>
      </c>
      <c r="C1515" s="3">
        <v>10</v>
      </c>
      <c r="D1515" s="3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3" t="s">
        <v>6592</v>
      </c>
      <c r="B1516" s="3">
        <v>1</v>
      </c>
      <c r="C1516" s="3">
        <v>11</v>
      </c>
      <c r="D1516" s="3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3" t="s">
        <v>6592</v>
      </c>
      <c r="B1517" s="3">
        <v>1</v>
      </c>
      <c r="C1517" s="3">
        <v>12</v>
      </c>
      <c r="D1517" s="3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3" t="s">
        <v>6592</v>
      </c>
      <c r="B1518" s="3">
        <v>1</v>
      </c>
      <c r="C1518" s="3">
        <v>13</v>
      </c>
      <c r="D1518" s="3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3" t="s">
        <v>6592</v>
      </c>
      <c r="B1519" s="3">
        <v>1</v>
      </c>
      <c r="C1519" s="3">
        <v>14</v>
      </c>
      <c r="D1519" s="3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3" t="s">
        <v>6592</v>
      </c>
      <c r="B1520" s="3">
        <v>1</v>
      </c>
      <c r="C1520" s="3">
        <v>15</v>
      </c>
      <c r="D1520" s="3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3" t="s">
        <v>6592</v>
      </c>
      <c r="B1521" s="3">
        <v>1</v>
      </c>
      <c r="C1521" s="3">
        <v>16</v>
      </c>
      <c r="D1521" s="3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3" t="s">
        <v>6592</v>
      </c>
      <c r="B1522" s="3">
        <v>1</v>
      </c>
      <c r="C1522" s="3">
        <v>17</v>
      </c>
      <c r="D1522" s="3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3" t="s">
        <v>6592</v>
      </c>
      <c r="B1523" s="3">
        <v>1</v>
      </c>
      <c r="C1523" s="3">
        <v>18</v>
      </c>
      <c r="D1523" s="3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3" t="s">
        <v>6592</v>
      </c>
      <c r="B1524" s="3">
        <v>1</v>
      </c>
      <c r="C1524" s="3">
        <v>19</v>
      </c>
      <c r="D1524" s="3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3" t="s">
        <v>6592</v>
      </c>
      <c r="B1525" s="3">
        <v>1</v>
      </c>
      <c r="C1525" s="3">
        <v>20</v>
      </c>
      <c r="D1525" s="3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3" t="s">
        <v>6592</v>
      </c>
      <c r="B1526" s="3">
        <v>1</v>
      </c>
      <c r="C1526" s="3">
        <v>21</v>
      </c>
      <c r="D1526" s="3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3" t="s">
        <v>6592</v>
      </c>
      <c r="B1527" s="3">
        <v>2</v>
      </c>
      <c r="C1527" s="3">
        <v>22</v>
      </c>
      <c r="D1527" s="3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3" t="s">
        <v>6592</v>
      </c>
      <c r="B1528" s="3">
        <v>2</v>
      </c>
      <c r="C1528" s="3">
        <v>23</v>
      </c>
      <c r="D1528" s="3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3" t="s">
        <v>6592</v>
      </c>
      <c r="B1529" s="3">
        <v>2</v>
      </c>
      <c r="C1529" s="3">
        <v>24</v>
      </c>
      <c r="D1529" s="3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3" t="s">
        <v>6592</v>
      </c>
      <c r="B1530" s="3">
        <v>2</v>
      </c>
      <c r="C1530" s="3">
        <v>25</v>
      </c>
      <c r="D1530" s="3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3" t="s">
        <v>6592</v>
      </c>
      <c r="B1531" s="3">
        <v>2</v>
      </c>
      <c r="C1531" s="3">
        <v>26</v>
      </c>
      <c r="D1531" s="3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3" t="s">
        <v>6592</v>
      </c>
      <c r="B1532" s="3">
        <v>2</v>
      </c>
      <c r="C1532" s="3">
        <v>27</v>
      </c>
      <c r="D1532" s="3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3" t="s">
        <v>6592</v>
      </c>
      <c r="B1533" s="3">
        <v>2</v>
      </c>
      <c r="C1533" s="3">
        <v>28</v>
      </c>
      <c r="D1533" s="3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3" t="s">
        <v>6592</v>
      </c>
      <c r="B1534" s="3">
        <v>2</v>
      </c>
      <c r="C1534" s="3">
        <v>29</v>
      </c>
      <c r="D1534" s="3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3" t="s">
        <v>6592</v>
      </c>
      <c r="B1535" s="3">
        <v>2</v>
      </c>
      <c r="C1535" s="3">
        <v>30</v>
      </c>
      <c r="D1535" s="3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3" t="s">
        <v>6592</v>
      </c>
      <c r="B1536" s="3">
        <v>2</v>
      </c>
      <c r="C1536" s="3">
        <v>31</v>
      </c>
      <c r="D1536" s="3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3" t="s">
        <v>6592</v>
      </c>
      <c r="B1537" s="3">
        <v>2</v>
      </c>
      <c r="C1537" s="3">
        <v>32</v>
      </c>
      <c r="D1537" s="3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3" t="s">
        <v>6592</v>
      </c>
      <c r="B1538" s="3">
        <v>2</v>
      </c>
      <c r="C1538" s="3">
        <v>33</v>
      </c>
      <c r="D1538" s="3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3" t="s">
        <v>6592</v>
      </c>
      <c r="B1539" s="3">
        <v>2</v>
      </c>
      <c r="C1539" s="3">
        <v>34</v>
      </c>
      <c r="D1539" s="3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3" t="s">
        <v>6592</v>
      </c>
      <c r="B1540" s="3">
        <v>2</v>
      </c>
      <c r="C1540" s="3">
        <v>35</v>
      </c>
      <c r="D1540" s="3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3" t="s">
        <v>6592</v>
      </c>
      <c r="B1541" s="3">
        <v>2</v>
      </c>
      <c r="C1541" s="3">
        <v>36</v>
      </c>
      <c r="D1541" s="3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3" t="s">
        <v>6592</v>
      </c>
      <c r="B1542" s="3">
        <v>2</v>
      </c>
      <c r="C1542" s="3">
        <v>37</v>
      </c>
      <c r="D1542" s="3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3" t="s">
        <v>6592</v>
      </c>
      <c r="B1543" s="3">
        <v>2</v>
      </c>
      <c r="C1543" s="3">
        <v>38</v>
      </c>
      <c r="D1543" s="3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3" t="s">
        <v>6592</v>
      </c>
      <c r="B1544" s="3">
        <v>2</v>
      </c>
      <c r="C1544" s="3">
        <v>39</v>
      </c>
      <c r="D1544" s="3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3" t="s">
        <v>6592</v>
      </c>
      <c r="B1545" s="3">
        <v>2</v>
      </c>
      <c r="C1545" s="3">
        <v>40</v>
      </c>
      <c r="D1545" s="3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3" t="s">
        <v>6592</v>
      </c>
      <c r="B1546" s="3">
        <v>2</v>
      </c>
      <c r="C1546" s="3">
        <v>41</v>
      </c>
      <c r="D1546" s="3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3" t="s">
        <v>6592</v>
      </c>
      <c r="B1547" s="3">
        <v>2</v>
      </c>
      <c r="C1547" s="3">
        <v>42</v>
      </c>
      <c r="D1547" s="3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3" t="s">
        <v>6592</v>
      </c>
      <c r="B1548" s="3">
        <v>2</v>
      </c>
      <c r="C1548" s="3">
        <v>43</v>
      </c>
      <c r="D1548" s="3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3" t="s">
        <v>6592</v>
      </c>
      <c r="B1549" s="3">
        <v>2</v>
      </c>
      <c r="C1549" s="3">
        <v>44</v>
      </c>
      <c r="D1549" s="3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3" t="s">
        <v>6592</v>
      </c>
      <c r="B1550" s="3">
        <v>2</v>
      </c>
      <c r="C1550" s="3">
        <v>45</v>
      </c>
      <c r="D1550" s="3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3" t="s">
        <v>211</v>
      </c>
      <c r="B1551" s="3">
        <v>1</v>
      </c>
      <c r="C1551" s="3">
        <v>1</v>
      </c>
      <c r="D1551" s="3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3" t="s">
        <v>211</v>
      </c>
      <c r="B1552" s="3">
        <v>1</v>
      </c>
      <c r="C1552" s="3">
        <v>2</v>
      </c>
      <c r="D1552" s="3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3" t="s">
        <v>211</v>
      </c>
      <c r="B1553" s="3">
        <v>1</v>
      </c>
      <c r="C1553" s="3">
        <v>3</v>
      </c>
      <c r="D1553" s="3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3" t="s">
        <v>211</v>
      </c>
      <c r="B1554" s="3">
        <v>1</v>
      </c>
      <c r="C1554" s="3">
        <v>4</v>
      </c>
      <c r="D1554" s="3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3" t="s">
        <v>211</v>
      </c>
      <c r="B1555" s="3">
        <v>1</v>
      </c>
      <c r="C1555" s="3">
        <v>5</v>
      </c>
      <c r="D1555" s="3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3" t="s">
        <v>211</v>
      </c>
      <c r="B1556" s="3">
        <v>1</v>
      </c>
      <c r="C1556" s="3">
        <v>6</v>
      </c>
      <c r="D1556" s="3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3" t="s">
        <v>211</v>
      </c>
      <c r="B1557" s="3">
        <v>1</v>
      </c>
      <c r="C1557" s="3">
        <v>7</v>
      </c>
      <c r="D1557" s="3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3" t="s">
        <v>211</v>
      </c>
      <c r="B1558" s="3">
        <v>1</v>
      </c>
      <c r="C1558" s="3">
        <v>8</v>
      </c>
      <c r="D1558" s="3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3" t="s">
        <v>211</v>
      </c>
      <c r="B1559" s="3">
        <v>1</v>
      </c>
      <c r="C1559" s="3">
        <v>9</v>
      </c>
      <c r="D1559" s="3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3" t="s">
        <v>211</v>
      </c>
      <c r="B1560" s="3">
        <v>1</v>
      </c>
      <c r="C1560" s="3">
        <v>10</v>
      </c>
      <c r="D1560" s="3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3" t="s">
        <v>211</v>
      </c>
      <c r="B1561" s="3">
        <v>1</v>
      </c>
      <c r="C1561" s="3">
        <v>11</v>
      </c>
      <c r="D1561" s="3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3" t="s">
        <v>211</v>
      </c>
      <c r="B1562" s="3">
        <v>1</v>
      </c>
      <c r="C1562" s="3">
        <v>12</v>
      </c>
      <c r="D1562" s="3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3" t="s">
        <v>211</v>
      </c>
      <c r="B1563" s="3">
        <v>1</v>
      </c>
      <c r="C1563" s="3">
        <v>13</v>
      </c>
      <c r="D1563" s="3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3" t="s">
        <v>211</v>
      </c>
      <c r="B1564" s="3">
        <v>2</v>
      </c>
      <c r="C1564" s="3">
        <v>14</v>
      </c>
      <c r="D1564" s="3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3" t="s">
        <v>211</v>
      </c>
      <c r="B1565" s="3">
        <v>2</v>
      </c>
      <c r="C1565" s="3">
        <v>15</v>
      </c>
      <c r="D1565" s="3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3" t="s">
        <v>211</v>
      </c>
      <c r="B1566" s="3">
        <v>2</v>
      </c>
      <c r="C1566" s="3">
        <v>16</v>
      </c>
      <c r="D1566" s="3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3" t="s">
        <v>211</v>
      </c>
      <c r="B1567" s="3">
        <v>2</v>
      </c>
      <c r="C1567" s="3">
        <v>17</v>
      </c>
      <c r="D1567" s="3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3" t="s">
        <v>211</v>
      </c>
      <c r="B1568" s="3">
        <v>2</v>
      </c>
      <c r="C1568" s="3">
        <v>18</v>
      </c>
      <c r="D1568" s="3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3" t="s">
        <v>211</v>
      </c>
      <c r="B1569" s="3">
        <v>2</v>
      </c>
      <c r="C1569" s="3">
        <v>19</v>
      </c>
      <c r="D1569" s="3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3" t="s">
        <v>211</v>
      </c>
      <c r="B1570" s="3">
        <v>2</v>
      </c>
      <c r="C1570" s="3">
        <v>20</v>
      </c>
      <c r="D1570" s="3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3" t="s">
        <v>211</v>
      </c>
      <c r="B1571" s="3">
        <v>2</v>
      </c>
      <c r="C1571" s="3">
        <v>21</v>
      </c>
      <c r="D1571" s="3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3" t="s">
        <v>211</v>
      </c>
      <c r="B1572" s="3">
        <v>2</v>
      </c>
      <c r="C1572" s="3">
        <v>22</v>
      </c>
      <c r="D1572" s="3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3" t="s">
        <v>211</v>
      </c>
      <c r="B1573" s="3">
        <v>2</v>
      </c>
      <c r="C1573" s="3">
        <v>23</v>
      </c>
      <c r="D1573" s="3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3" t="s">
        <v>211</v>
      </c>
      <c r="B1574" s="3">
        <v>2</v>
      </c>
      <c r="C1574" s="3">
        <v>24</v>
      </c>
      <c r="D1574" s="3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3" t="s">
        <v>211</v>
      </c>
      <c r="B1575" s="3">
        <v>2</v>
      </c>
      <c r="C1575" s="3">
        <v>25</v>
      </c>
      <c r="D1575" s="3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3" t="s">
        <v>211</v>
      </c>
      <c r="B1576" s="3">
        <v>2</v>
      </c>
      <c r="C1576" s="3">
        <v>26</v>
      </c>
      <c r="D1576" s="3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3" t="s">
        <v>211</v>
      </c>
      <c r="B1577" s="3">
        <v>2</v>
      </c>
      <c r="C1577" s="3">
        <v>27</v>
      </c>
      <c r="D1577" s="3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3" t="s">
        <v>211</v>
      </c>
      <c r="B1578" s="3">
        <v>2</v>
      </c>
      <c r="C1578" s="3">
        <v>28</v>
      </c>
      <c r="D1578" s="3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3" t="s">
        <v>6593</v>
      </c>
      <c r="B1579" s="3">
        <v>1</v>
      </c>
      <c r="C1579" s="3">
        <v>1</v>
      </c>
      <c r="D1579" s="3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3" t="s">
        <v>6593</v>
      </c>
      <c r="B1580" s="3">
        <v>1</v>
      </c>
      <c r="C1580" s="3">
        <v>2</v>
      </c>
      <c r="D1580" s="3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3" t="s">
        <v>6593</v>
      </c>
      <c r="B1581" s="3">
        <v>1</v>
      </c>
      <c r="C1581" s="3">
        <v>3</v>
      </c>
      <c r="D1581" s="3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3" t="s">
        <v>6593</v>
      </c>
      <c r="B1582" s="3">
        <v>1</v>
      </c>
      <c r="C1582" s="3">
        <v>4</v>
      </c>
      <c r="D1582" s="3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3" t="s">
        <v>6593</v>
      </c>
      <c r="B1583" s="3">
        <v>1</v>
      </c>
      <c r="C1583" s="3">
        <v>5</v>
      </c>
      <c r="D1583" s="3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3" t="s">
        <v>6593</v>
      </c>
      <c r="B1584" s="3">
        <v>1</v>
      </c>
      <c r="C1584" s="3">
        <v>6</v>
      </c>
      <c r="D1584" s="3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3" t="s">
        <v>6593</v>
      </c>
      <c r="B1585" s="3">
        <v>1</v>
      </c>
      <c r="C1585" s="3">
        <v>7</v>
      </c>
      <c r="D1585" s="3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3" t="s">
        <v>6593</v>
      </c>
      <c r="B1586" s="3">
        <v>1</v>
      </c>
      <c r="C1586" s="3">
        <v>8</v>
      </c>
      <c r="D1586" s="3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3" t="s">
        <v>6593</v>
      </c>
      <c r="B1587" s="3">
        <v>1</v>
      </c>
      <c r="C1587" s="3">
        <v>9</v>
      </c>
      <c r="D1587" s="3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3" t="s">
        <v>6593</v>
      </c>
      <c r="B1588" s="3">
        <v>1</v>
      </c>
      <c r="C1588" s="3">
        <v>10</v>
      </c>
      <c r="D1588" s="3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3" t="s">
        <v>6593</v>
      </c>
      <c r="B1589" s="3">
        <v>1</v>
      </c>
      <c r="C1589" s="3">
        <v>11</v>
      </c>
      <c r="D1589" s="3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3" t="s">
        <v>6593</v>
      </c>
      <c r="B1590" s="3">
        <v>1</v>
      </c>
      <c r="C1590" s="3">
        <v>12</v>
      </c>
      <c r="D1590" s="3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3" t="s">
        <v>6593</v>
      </c>
      <c r="B1591" s="3">
        <v>1</v>
      </c>
      <c r="C1591" s="3">
        <v>13</v>
      </c>
      <c r="D1591" s="3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3" t="s">
        <v>6593</v>
      </c>
      <c r="B1592" s="3">
        <v>1</v>
      </c>
      <c r="C1592" s="3">
        <v>14</v>
      </c>
      <c r="D1592" s="3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3" t="s">
        <v>6593</v>
      </c>
      <c r="B1593" s="3">
        <v>2</v>
      </c>
      <c r="C1593" s="3">
        <v>15</v>
      </c>
      <c r="D1593" s="3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3" t="s">
        <v>6593</v>
      </c>
      <c r="B1594" s="3">
        <v>2</v>
      </c>
      <c r="C1594" s="3">
        <v>16</v>
      </c>
      <c r="D1594" s="3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3" t="s">
        <v>6593</v>
      </c>
      <c r="B1595" s="3">
        <v>2</v>
      </c>
      <c r="C1595" s="3">
        <v>17</v>
      </c>
      <c r="D1595" s="3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3" t="s">
        <v>6593</v>
      </c>
      <c r="B1596" s="3">
        <v>2</v>
      </c>
      <c r="C1596" s="3">
        <v>18</v>
      </c>
      <c r="D1596" s="3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3" t="s">
        <v>6593</v>
      </c>
      <c r="B1597" s="3">
        <v>2</v>
      </c>
      <c r="C1597" s="3">
        <v>19</v>
      </c>
      <c r="D1597" s="3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3" t="s">
        <v>6593</v>
      </c>
      <c r="B1598" s="3">
        <v>2</v>
      </c>
      <c r="C1598" s="3">
        <v>20</v>
      </c>
      <c r="D1598" s="3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3" t="s">
        <v>6593</v>
      </c>
      <c r="B1599" s="3">
        <v>2</v>
      </c>
      <c r="C1599" s="3">
        <v>21</v>
      </c>
      <c r="D1599" s="3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3" t="s">
        <v>6593</v>
      </c>
      <c r="B1600" s="3">
        <v>2</v>
      </c>
      <c r="C1600" s="3">
        <v>22</v>
      </c>
      <c r="D1600" s="3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3" t="s">
        <v>6593</v>
      </c>
      <c r="B1601" s="3">
        <v>2</v>
      </c>
      <c r="C1601" s="3">
        <v>23</v>
      </c>
      <c r="D1601" s="3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3" t="s">
        <v>6593</v>
      </c>
      <c r="B1602" s="3">
        <v>2</v>
      </c>
      <c r="C1602" s="3">
        <v>24</v>
      </c>
      <c r="D1602" s="3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3" t="s">
        <v>6593</v>
      </c>
      <c r="B1603" s="3">
        <v>2</v>
      </c>
      <c r="C1603" s="3">
        <v>25</v>
      </c>
      <c r="D1603" s="3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3" t="s">
        <v>6593</v>
      </c>
      <c r="B1604" s="3">
        <v>2</v>
      </c>
      <c r="C1604" s="3">
        <v>26</v>
      </c>
      <c r="D1604" s="3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3" t="s">
        <v>6593</v>
      </c>
      <c r="B1605" s="3">
        <v>2</v>
      </c>
      <c r="C1605" s="3">
        <v>27</v>
      </c>
      <c r="D1605" s="3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3" t="s">
        <v>6593</v>
      </c>
      <c r="B1606" s="3">
        <v>2</v>
      </c>
      <c r="C1606" s="3">
        <v>28</v>
      </c>
      <c r="D1606" s="3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3" t="s">
        <v>6593</v>
      </c>
      <c r="B1607" s="3">
        <v>2</v>
      </c>
      <c r="C1607" s="3">
        <v>29</v>
      </c>
      <c r="D1607" s="3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3" t="s">
        <v>6593</v>
      </c>
      <c r="B1608" s="3">
        <v>2</v>
      </c>
      <c r="C1608" s="3">
        <v>30</v>
      </c>
      <c r="D1608" s="3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3" t="s">
        <v>6593</v>
      </c>
      <c r="B1609" s="3">
        <v>2</v>
      </c>
      <c r="C1609" s="3">
        <v>31</v>
      </c>
      <c r="D1609" s="3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3" t="s">
        <v>6593</v>
      </c>
      <c r="B1610" s="3">
        <v>2</v>
      </c>
      <c r="C1610" s="3">
        <v>32</v>
      </c>
      <c r="D1610" s="3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3" t="s">
        <v>6593</v>
      </c>
      <c r="B1611" s="3">
        <v>2</v>
      </c>
      <c r="C1611" s="3">
        <v>33</v>
      </c>
      <c r="D1611" s="3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3" t="s">
        <v>6593</v>
      </c>
      <c r="B1612" s="3">
        <v>2</v>
      </c>
      <c r="C1612" s="3">
        <v>34</v>
      </c>
      <c r="D1612" s="3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3" t="s">
        <v>6593</v>
      </c>
      <c r="B1613" s="3">
        <v>2</v>
      </c>
      <c r="C1613" s="3">
        <v>35</v>
      </c>
      <c r="D1613" s="3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3" t="s">
        <v>6593</v>
      </c>
      <c r="B1614" s="3">
        <v>2</v>
      </c>
      <c r="C1614" s="3">
        <v>36</v>
      </c>
      <c r="D1614" s="3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3" t="s">
        <v>6593</v>
      </c>
      <c r="B1615" s="3">
        <v>2</v>
      </c>
      <c r="C1615" s="3">
        <v>37</v>
      </c>
      <c r="D1615" s="3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3" t="s">
        <v>6593</v>
      </c>
      <c r="B1616" s="3">
        <v>2</v>
      </c>
      <c r="C1616" s="3">
        <v>38</v>
      </c>
      <c r="D1616" s="3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3" t="s">
        <v>6593</v>
      </c>
      <c r="B1617" s="3">
        <v>2</v>
      </c>
      <c r="C1617" s="3">
        <v>39</v>
      </c>
      <c r="D1617" s="3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3" t="s">
        <v>6594</v>
      </c>
      <c r="B1618" s="3">
        <v>1</v>
      </c>
      <c r="C1618" s="3">
        <v>1</v>
      </c>
      <c r="D1618" s="3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3" t="s">
        <v>6594</v>
      </c>
      <c r="B1619" s="3">
        <v>1</v>
      </c>
      <c r="C1619" s="3">
        <v>2</v>
      </c>
      <c r="D1619" s="3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3" t="s">
        <v>6594</v>
      </c>
      <c r="B1620" s="3">
        <v>1</v>
      </c>
      <c r="C1620" s="3">
        <v>3</v>
      </c>
      <c r="D1620" s="3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3" t="s">
        <v>6594</v>
      </c>
      <c r="B1621" s="3">
        <v>1</v>
      </c>
      <c r="C1621" s="3">
        <v>4</v>
      </c>
      <c r="D1621" s="3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3" t="s">
        <v>6594</v>
      </c>
      <c r="B1622" s="3">
        <v>1</v>
      </c>
      <c r="C1622" s="3">
        <v>5</v>
      </c>
      <c r="D1622" s="3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3" t="s">
        <v>6594</v>
      </c>
      <c r="B1623" s="3">
        <v>1</v>
      </c>
      <c r="C1623" s="3">
        <v>6</v>
      </c>
      <c r="D1623" s="3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3" t="s">
        <v>6594</v>
      </c>
      <c r="B1624" s="3">
        <v>1</v>
      </c>
      <c r="C1624" s="3">
        <v>7</v>
      </c>
      <c r="D1624" s="3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3" t="s">
        <v>6594</v>
      </c>
      <c r="B1625" s="3">
        <v>1</v>
      </c>
      <c r="C1625" s="3">
        <v>8</v>
      </c>
      <c r="D1625" s="3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3" t="s">
        <v>6594</v>
      </c>
      <c r="B1626" s="3">
        <v>1</v>
      </c>
      <c r="C1626" s="3">
        <v>9</v>
      </c>
      <c r="D1626" s="3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3" t="s">
        <v>6594</v>
      </c>
      <c r="B1627" s="3">
        <v>1</v>
      </c>
      <c r="C1627" s="3">
        <v>10</v>
      </c>
      <c r="D1627" s="3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3" t="s">
        <v>6594</v>
      </c>
      <c r="B1628" s="3">
        <v>2</v>
      </c>
      <c r="C1628" s="3">
        <v>11</v>
      </c>
      <c r="D1628" s="3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3" t="s">
        <v>6594</v>
      </c>
      <c r="B1629" s="3">
        <v>2</v>
      </c>
      <c r="C1629" s="3">
        <v>12</v>
      </c>
      <c r="D1629" s="3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3" t="s">
        <v>6594</v>
      </c>
      <c r="B1630" s="3">
        <v>2</v>
      </c>
      <c r="C1630" s="3">
        <v>13</v>
      </c>
      <c r="D1630" s="3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3" t="s">
        <v>6594</v>
      </c>
      <c r="B1631" s="3">
        <v>2</v>
      </c>
      <c r="C1631" s="3">
        <v>14</v>
      </c>
      <c r="D1631" s="3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3" t="s">
        <v>6594</v>
      </c>
      <c r="B1632" s="3">
        <v>2</v>
      </c>
      <c r="C1632" s="3">
        <v>15</v>
      </c>
      <c r="D1632" s="3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3" t="s">
        <v>6594</v>
      </c>
      <c r="B1633" s="3">
        <v>2</v>
      </c>
      <c r="C1633" s="3">
        <v>16</v>
      </c>
      <c r="D1633" s="3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3" t="s">
        <v>6594</v>
      </c>
      <c r="B1634" s="3">
        <v>2</v>
      </c>
      <c r="C1634" s="3">
        <v>17</v>
      </c>
      <c r="D1634" s="3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3" t="s">
        <v>6594</v>
      </c>
      <c r="B1635" s="3">
        <v>2</v>
      </c>
      <c r="C1635" s="3">
        <v>18</v>
      </c>
      <c r="D1635" s="3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3" t="s">
        <v>6594</v>
      </c>
      <c r="B1636" s="3">
        <v>2</v>
      </c>
      <c r="C1636" s="3">
        <v>19</v>
      </c>
      <c r="D1636" s="3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3" t="s">
        <v>6594</v>
      </c>
      <c r="B1637" s="3">
        <v>2</v>
      </c>
      <c r="C1637" s="3">
        <v>20</v>
      </c>
      <c r="D1637" s="3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3" t="s">
        <v>6594</v>
      </c>
      <c r="B1638" s="3">
        <v>2</v>
      </c>
      <c r="C1638" s="3">
        <v>21</v>
      </c>
      <c r="D1638" s="3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3" t="s">
        <v>6595</v>
      </c>
      <c r="B1639" s="3">
        <v>1</v>
      </c>
      <c r="C1639" s="3">
        <v>1</v>
      </c>
      <c r="D1639" s="3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3" t="s">
        <v>6595</v>
      </c>
      <c r="B1640" s="3">
        <v>1</v>
      </c>
      <c r="C1640" s="3">
        <v>2</v>
      </c>
      <c r="D1640" s="3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3" t="s">
        <v>6595</v>
      </c>
      <c r="B1641" s="3">
        <v>1</v>
      </c>
      <c r="C1641" s="3">
        <v>3</v>
      </c>
      <c r="D1641" s="3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3" t="s">
        <v>6595</v>
      </c>
      <c r="B1642" s="3">
        <v>1</v>
      </c>
      <c r="C1642" s="3">
        <v>4</v>
      </c>
      <c r="D1642" s="3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3" t="s">
        <v>6595</v>
      </c>
      <c r="B1643" s="3">
        <v>1</v>
      </c>
      <c r="C1643" s="3">
        <v>5</v>
      </c>
      <c r="D1643" s="3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3" t="s">
        <v>6595</v>
      </c>
      <c r="B1644" s="3">
        <v>1</v>
      </c>
      <c r="C1644" s="3">
        <v>6</v>
      </c>
      <c r="D1644" s="3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3" t="s">
        <v>6595</v>
      </c>
      <c r="B1645" s="3">
        <v>1</v>
      </c>
      <c r="C1645" s="3">
        <v>7</v>
      </c>
      <c r="D1645" s="3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3" t="s">
        <v>6595</v>
      </c>
      <c r="B1646" s="3">
        <v>1</v>
      </c>
      <c r="C1646" s="3">
        <v>8</v>
      </c>
      <c r="D1646" s="3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3" t="s">
        <v>6595</v>
      </c>
      <c r="B1647" s="3">
        <v>1</v>
      </c>
      <c r="C1647" s="3">
        <v>9</v>
      </c>
      <c r="D1647" s="3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3" t="s">
        <v>6595</v>
      </c>
      <c r="B1648" s="3">
        <v>1</v>
      </c>
      <c r="C1648" s="3">
        <v>10</v>
      </c>
      <c r="D1648" s="3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3" t="s">
        <v>6595</v>
      </c>
      <c r="B1649" s="3">
        <v>1</v>
      </c>
      <c r="C1649" s="3">
        <v>11</v>
      </c>
      <c r="D1649" s="3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3" t="s">
        <v>6595</v>
      </c>
      <c r="B1650" s="3">
        <v>1</v>
      </c>
      <c r="C1650" s="3">
        <v>12</v>
      </c>
      <c r="D1650" s="3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3" t="s">
        <v>6595</v>
      </c>
      <c r="B1651" s="3">
        <v>1</v>
      </c>
      <c r="C1651" s="3">
        <v>13</v>
      </c>
      <c r="D1651" s="3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3" t="s">
        <v>6595</v>
      </c>
      <c r="B1652" s="3">
        <v>1</v>
      </c>
      <c r="C1652" s="3">
        <v>14</v>
      </c>
      <c r="D1652" s="3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3" t="s">
        <v>6595</v>
      </c>
      <c r="B1653" s="3">
        <v>1</v>
      </c>
      <c r="C1653" s="3">
        <v>15</v>
      </c>
      <c r="D1653" s="3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3" t="s">
        <v>6595</v>
      </c>
      <c r="B1654" s="3">
        <v>2</v>
      </c>
      <c r="C1654" s="3">
        <v>16</v>
      </c>
      <c r="D1654" s="3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3" t="s">
        <v>6595</v>
      </c>
      <c r="B1655" s="3">
        <v>2</v>
      </c>
      <c r="C1655" s="3">
        <v>17</v>
      </c>
      <c r="D1655" s="3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3" t="s">
        <v>6595</v>
      </c>
      <c r="B1656" s="3">
        <v>2</v>
      </c>
      <c r="C1656" s="3">
        <v>18</v>
      </c>
      <c r="D1656" s="3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3" t="s">
        <v>6595</v>
      </c>
      <c r="B1657" s="3">
        <v>2</v>
      </c>
      <c r="C1657" s="3">
        <v>19</v>
      </c>
      <c r="D1657" s="3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3" t="s">
        <v>6595</v>
      </c>
      <c r="B1658" s="3">
        <v>2</v>
      </c>
      <c r="C1658" s="3">
        <v>20</v>
      </c>
      <c r="D1658" s="3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3" t="s">
        <v>6595</v>
      </c>
      <c r="B1659" s="3">
        <v>2</v>
      </c>
      <c r="C1659" s="3">
        <v>21</v>
      </c>
      <c r="D1659" s="3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3" t="s">
        <v>6595</v>
      </c>
      <c r="B1660" s="3">
        <v>2</v>
      </c>
      <c r="C1660" s="3">
        <v>22</v>
      </c>
      <c r="D1660" s="3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3" t="s">
        <v>6595</v>
      </c>
      <c r="B1661" s="3">
        <v>2</v>
      </c>
      <c r="C1661" s="3">
        <v>23</v>
      </c>
      <c r="D1661" s="3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3" t="s">
        <v>6595</v>
      </c>
      <c r="B1662" s="3">
        <v>2</v>
      </c>
      <c r="C1662" s="3">
        <v>24</v>
      </c>
      <c r="D1662" s="3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3" t="s">
        <v>6595</v>
      </c>
      <c r="B1663" s="3">
        <v>2</v>
      </c>
      <c r="C1663" s="3">
        <v>25</v>
      </c>
      <c r="D1663" s="3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3" t="s">
        <v>6595</v>
      </c>
      <c r="B1664" s="3">
        <v>2</v>
      </c>
      <c r="C1664" s="3">
        <v>26</v>
      </c>
      <c r="D1664" s="3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3" t="s">
        <v>6595</v>
      </c>
      <c r="B1665" s="3">
        <v>2</v>
      </c>
      <c r="C1665" s="3">
        <v>27</v>
      </c>
      <c r="D1665" s="3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3" t="s">
        <v>6595</v>
      </c>
      <c r="B1666" s="3">
        <v>2</v>
      </c>
      <c r="C1666" s="3">
        <v>28</v>
      </c>
      <c r="D1666" s="3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3" t="s">
        <v>6595</v>
      </c>
      <c r="B1667" s="3">
        <v>2</v>
      </c>
      <c r="C1667" s="3">
        <v>29</v>
      </c>
      <c r="D1667" s="3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3" t="s">
        <v>6595</v>
      </c>
      <c r="B1668" s="3">
        <v>2</v>
      </c>
      <c r="C1668" s="3">
        <v>30</v>
      </c>
      <c r="D1668" s="3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3" t="s">
        <v>6595</v>
      </c>
      <c r="B1669" s="3">
        <v>2</v>
      </c>
      <c r="C1669" s="3">
        <v>31</v>
      </c>
      <c r="D1669" s="3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3" t="s">
        <v>6596</v>
      </c>
      <c r="B1670" s="3">
        <v>1</v>
      </c>
      <c r="C1670" s="3">
        <v>1</v>
      </c>
      <c r="D1670" s="3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3" t="s">
        <v>6596</v>
      </c>
      <c r="B1671" s="3">
        <v>1</v>
      </c>
      <c r="C1671" s="3">
        <v>2</v>
      </c>
      <c r="D1671" s="3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3" t="s">
        <v>6596</v>
      </c>
      <c r="B1672" s="3">
        <v>1</v>
      </c>
      <c r="C1672" s="3">
        <v>3</v>
      </c>
      <c r="D1672" s="3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3" t="s">
        <v>6596</v>
      </c>
      <c r="B1673" s="3">
        <v>1</v>
      </c>
      <c r="C1673" s="3">
        <v>4</v>
      </c>
      <c r="D1673" s="3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3" t="s">
        <v>6596</v>
      </c>
      <c r="B1674" s="3">
        <v>1</v>
      </c>
      <c r="C1674" s="3">
        <v>5</v>
      </c>
      <c r="D1674" s="3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3" t="s">
        <v>6596</v>
      </c>
      <c r="B1675" s="3">
        <v>1</v>
      </c>
      <c r="C1675" s="3">
        <v>6</v>
      </c>
      <c r="D1675" s="3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3" t="s">
        <v>6596</v>
      </c>
      <c r="B1676" s="3">
        <v>1</v>
      </c>
      <c r="C1676" s="3">
        <v>7</v>
      </c>
      <c r="D1676" s="3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3" t="s">
        <v>6596</v>
      </c>
      <c r="B1677" s="3">
        <v>1</v>
      </c>
      <c r="C1677" s="3">
        <v>8</v>
      </c>
      <c r="D1677" s="3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3" t="s">
        <v>6596</v>
      </c>
      <c r="B1678" s="3">
        <v>1</v>
      </c>
      <c r="C1678" s="3">
        <v>9</v>
      </c>
      <c r="D1678" s="3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3" t="s">
        <v>6596</v>
      </c>
      <c r="B1679" s="3">
        <v>1</v>
      </c>
      <c r="C1679" s="3">
        <v>10</v>
      </c>
      <c r="D1679" s="3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3" t="s">
        <v>6596</v>
      </c>
      <c r="B1680" s="3">
        <v>1</v>
      </c>
      <c r="C1680" s="3">
        <v>11</v>
      </c>
      <c r="D1680" s="3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3" t="s">
        <v>6596</v>
      </c>
      <c r="B1681" s="3">
        <v>2</v>
      </c>
      <c r="C1681" s="3">
        <v>12</v>
      </c>
      <c r="D1681" s="3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3" t="s">
        <v>6596</v>
      </c>
      <c r="B1682" s="3">
        <v>2</v>
      </c>
      <c r="C1682" s="3">
        <v>13</v>
      </c>
      <c r="D1682" s="3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3" t="s">
        <v>6596</v>
      </c>
      <c r="B1683" s="3">
        <v>2</v>
      </c>
      <c r="C1683" s="3">
        <v>14</v>
      </c>
      <c r="D1683" s="3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3" t="s">
        <v>6596</v>
      </c>
      <c r="B1684" s="3">
        <v>2</v>
      </c>
      <c r="C1684" s="3">
        <v>15</v>
      </c>
      <c r="D1684" s="3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3" t="s">
        <v>6596</v>
      </c>
      <c r="B1685" s="3">
        <v>2</v>
      </c>
      <c r="C1685" s="3">
        <v>16</v>
      </c>
      <c r="D1685" s="3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3" t="s">
        <v>6596</v>
      </c>
      <c r="B1686" s="3">
        <v>2</v>
      </c>
      <c r="C1686" s="3">
        <v>17</v>
      </c>
      <c r="D1686" s="3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3" t="s">
        <v>6596</v>
      </c>
      <c r="B1687" s="3">
        <v>2</v>
      </c>
      <c r="C1687" s="3">
        <v>18</v>
      </c>
      <c r="D1687" s="3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3" t="s">
        <v>6596</v>
      </c>
      <c r="B1688" s="3">
        <v>2</v>
      </c>
      <c r="C1688" s="3">
        <v>19</v>
      </c>
      <c r="D1688" s="3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3" t="s">
        <v>6596</v>
      </c>
      <c r="B1689" s="3">
        <v>2</v>
      </c>
      <c r="C1689" s="3">
        <v>20</v>
      </c>
      <c r="D1689" s="3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3" t="s">
        <v>6596</v>
      </c>
      <c r="B1690" s="3">
        <v>2</v>
      </c>
      <c r="C1690" s="3">
        <v>21</v>
      </c>
      <c r="D1690" s="3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3" t="s">
        <v>6596</v>
      </c>
      <c r="B1691" s="3">
        <v>2</v>
      </c>
      <c r="C1691" s="3">
        <v>22</v>
      </c>
      <c r="D1691" s="3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3" t="s">
        <v>219</v>
      </c>
      <c r="B1692" s="3">
        <v>1</v>
      </c>
      <c r="C1692" s="3">
        <v>1</v>
      </c>
      <c r="D1692" s="3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3" t="s">
        <v>219</v>
      </c>
      <c r="B1693" s="3">
        <v>1</v>
      </c>
      <c r="C1693" s="3">
        <v>2</v>
      </c>
      <c r="D1693" s="3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3" t="s">
        <v>219</v>
      </c>
      <c r="B1694" s="3">
        <v>1</v>
      </c>
      <c r="C1694" s="3">
        <v>3</v>
      </c>
      <c r="D1694" s="3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3" t="s">
        <v>219</v>
      </c>
      <c r="B1695" s="3">
        <v>1</v>
      </c>
      <c r="C1695" s="3">
        <v>4</v>
      </c>
      <c r="D1695" s="3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3" t="s">
        <v>219</v>
      </c>
      <c r="B1696" s="3">
        <v>1</v>
      </c>
      <c r="C1696" s="3">
        <v>5</v>
      </c>
      <c r="D1696" s="3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3" t="s">
        <v>219</v>
      </c>
      <c r="B1697" s="3">
        <v>1</v>
      </c>
      <c r="C1697" s="3">
        <v>6</v>
      </c>
      <c r="D1697" s="3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3" t="s">
        <v>219</v>
      </c>
      <c r="B1698" s="3">
        <v>1</v>
      </c>
      <c r="C1698" s="3">
        <v>7</v>
      </c>
      <c r="D1698" s="3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3" t="s">
        <v>219</v>
      </c>
      <c r="B1699" s="3">
        <v>1</v>
      </c>
      <c r="C1699" s="3">
        <v>8</v>
      </c>
      <c r="D1699" s="3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3" t="s">
        <v>219</v>
      </c>
      <c r="B1700" s="3">
        <v>1</v>
      </c>
      <c r="C1700" s="3">
        <v>9</v>
      </c>
      <c r="D1700" s="3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3" t="s">
        <v>219</v>
      </c>
      <c r="B1701" s="3">
        <v>1</v>
      </c>
      <c r="C1701" s="3">
        <v>10</v>
      </c>
      <c r="D1701" s="3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3" t="s">
        <v>219</v>
      </c>
      <c r="B1702" s="3">
        <v>1</v>
      </c>
      <c r="C1702" s="3">
        <v>11</v>
      </c>
      <c r="D1702" s="3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3" t="s">
        <v>219</v>
      </c>
      <c r="B1703" s="3">
        <v>1</v>
      </c>
      <c r="C1703" s="3">
        <v>12</v>
      </c>
      <c r="D1703" s="3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3" t="s">
        <v>219</v>
      </c>
      <c r="B1704" s="3">
        <v>2</v>
      </c>
      <c r="C1704" s="3">
        <v>13</v>
      </c>
      <c r="D1704" s="3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3" t="s">
        <v>219</v>
      </c>
      <c r="B1705" s="3">
        <v>2</v>
      </c>
      <c r="C1705" s="3">
        <v>14</v>
      </c>
      <c r="D1705" s="3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3" t="s">
        <v>219</v>
      </c>
      <c r="B1706" s="3">
        <v>2</v>
      </c>
      <c r="C1706" s="3">
        <v>15</v>
      </c>
      <c r="D1706" s="3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3" t="s">
        <v>219</v>
      </c>
      <c r="B1707" s="3">
        <v>2</v>
      </c>
      <c r="C1707" s="3">
        <v>16</v>
      </c>
      <c r="D1707" s="3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3" t="s">
        <v>219</v>
      </c>
      <c r="B1708" s="3">
        <v>2</v>
      </c>
      <c r="C1708" s="3">
        <v>17</v>
      </c>
      <c r="D1708" s="3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3" t="s">
        <v>219</v>
      </c>
      <c r="B1709" s="3">
        <v>2</v>
      </c>
      <c r="C1709" s="3">
        <v>18</v>
      </c>
      <c r="D1709" s="3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3" t="s">
        <v>219</v>
      </c>
      <c r="B1710" s="3">
        <v>2</v>
      </c>
      <c r="C1710" s="3">
        <v>19</v>
      </c>
      <c r="D1710" s="3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3" t="s">
        <v>219</v>
      </c>
      <c r="B1711" s="3">
        <v>2</v>
      </c>
      <c r="C1711" s="3">
        <v>20</v>
      </c>
      <c r="D1711" s="3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3" t="s">
        <v>219</v>
      </c>
      <c r="B1712" s="3">
        <v>2</v>
      </c>
      <c r="C1712" s="3">
        <v>21</v>
      </c>
      <c r="D1712" s="3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3" t="s">
        <v>219</v>
      </c>
      <c r="B1713" s="3">
        <v>2</v>
      </c>
      <c r="C1713" s="3">
        <v>22</v>
      </c>
      <c r="D1713" s="3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3" t="s">
        <v>219</v>
      </c>
      <c r="B1714" s="3">
        <v>2</v>
      </c>
      <c r="C1714" s="3">
        <v>23</v>
      </c>
      <c r="D1714" s="3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3" t="s">
        <v>219</v>
      </c>
      <c r="B1715" s="3">
        <v>2</v>
      </c>
      <c r="C1715" s="3">
        <v>24</v>
      </c>
      <c r="D1715" s="3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3" t="s">
        <v>219</v>
      </c>
      <c r="B1716" s="3">
        <v>2</v>
      </c>
      <c r="C1716" s="3">
        <v>25</v>
      </c>
      <c r="D1716" s="3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3" t="s">
        <v>219</v>
      </c>
      <c r="B1717" s="3">
        <v>2</v>
      </c>
      <c r="C1717" s="3">
        <v>26</v>
      </c>
      <c r="D1717" s="3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3" t="s">
        <v>220</v>
      </c>
      <c r="B1718" s="3">
        <v>1</v>
      </c>
      <c r="C1718" s="3">
        <v>1</v>
      </c>
      <c r="D1718" s="3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3" t="s">
        <v>220</v>
      </c>
      <c r="B1719" s="3">
        <v>1</v>
      </c>
      <c r="C1719" s="3">
        <v>2</v>
      </c>
      <c r="D1719" s="3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3" t="s">
        <v>220</v>
      </c>
      <c r="B1720" s="3">
        <v>1</v>
      </c>
      <c r="C1720" s="3">
        <v>3</v>
      </c>
      <c r="D1720" s="3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3" t="s">
        <v>220</v>
      </c>
      <c r="B1721" s="3">
        <v>1</v>
      </c>
      <c r="C1721" s="3">
        <v>4</v>
      </c>
      <c r="D1721" s="3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3" t="s">
        <v>220</v>
      </c>
      <c r="B1722" s="3">
        <v>1</v>
      </c>
      <c r="C1722" s="3">
        <v>5</v>
      </c>
      <c r="D1722" s="3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3" t="s">
        <v>220</v>
      </c>
      <c r="B1723" s="3">
        <v>1</v>
      </c>
      <c r="C1723" s="3">
        <v>6</v>
      </c>
      <c r="D1723" s="3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3" t="s">
        <v>220</v>
      </c>
      <c r="B1724" s="3">
        <v>1</v>
      </c>
      <c r="C1724" s="3">
        <v>7</v>
      </c>
      <c r="D1724" s="3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3" t="s">
        <v>220</v>
      </c>
      <c r="B1725" s="3">
        <v>1</v>
      </c>
      <c r="C1725" s="3">
        <v>8</v>
      </c>
      <c r="D1725" s="3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3" t="s">
        <v>220</v>
      </c>
      <c r="B1726" s="3">
        <v>1</v>
      </c>
      <c r="C1726" s="3">
        <v>9</v>
      </c>
      <c r="D1726" s="3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3" t="s">
        <v>220</v>
      </c>
      <c r="B1727" s="3">
        <v>2</v>
      </c>
      <c r="C1727" s="3">
        <v>10</v>
      </c>
      <c r="D1727" s="3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3" t="s">
        <v>220</v>
      </c>
      <c r="B1728" s="3">
        <v>2</v>
      </c>
      <c r="C1728" s="3">
        <v>11</v>
      </c>
      <c r="D1728" s="3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3" t="s">
        <v>220</v>
      </c>
      <c r="B1729" s="3">
        <v>2</v>
      </c>
      <c r="C1729" s="3">
        <v>12</v>
      </c>
      <c r="D1729" s="3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3" t="s">
        <v>220</v>
      </c>
      <c r="B1730" s="3">
        <v>2</v>
      </c>
      <c r="C1730" s="3">
        <v>13</v>
      </c>
      <c r="D1730" s="3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3" t="s">
        <v>220</v>
      </c>
      <c r="B1731" s="3">
        <v>2</v>
      </c>
      <c r="C1731" s="3">
        <v>14</v>
      </c>
      <c r="D1731" s="3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3" t="s">
        <v>220</v>
      </c>
      <c r="B1732" s="3">
        <v>2</v>
      </c>
      <c r="C1732" s="3">
        <v>15</v>
      </c>
      <c r="D1732" s="3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3" t="s">
        <v>220</v>
      </c>
      <c r="B1733" s="3">
        <v>2</v>
      </c>
      <c r="C1733" s="3">
        <v>16</v>
      </c>
      <c r="D1733" s="3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3" t="s">
        <v>220</v>
      </c>
      <c r="B1734" s="3">
        <v>2</v>
      </c>
      <c r="C1734" s="3">
        <v>17</v>
      </c>
      <c r="D1734" s="3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3" t="s">
        <v>220</v>
      </c>
      <c r="B1735" s="3">
        <v>2</v>
      </c>
      <c r="C1735" s="3">
        <v>18</v>
      </c>
      <c r="D1735" s="3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3" t="s">
        <v>220</v>
      </c>
      <c r="B1736" s="3">
        <v>2</v>
      </c>
      <c r="C1736" s="3">
        <v>19</v>
      </c>
      <c r="D1736" s="3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3">
        <v>403</v>
      </c>
      <c r="B1737" s="3">
        <v>2</v>
      </c>
      <c r="C1737" s="3">
        <v>1</v>
      </c>
      <c r="D1737" s="3" t="s">
        <v>7631</v>
      </c>
      <c r="E1737" t="s">
        <v>8366</v>
      </c>
      <c r="F1737">
        <v>5.3514479000000001</v>
      </c>
      <c r="G1737">
        <v>100.2398239</v>
      </c>
    </row>
    <row r="1738" spans="1:7" x14ac:dyDescent="0.25">
      <c r="A1738" s="3">
        <v>403</v>
      </c>
      <c r="B1738" s="3">
        <v>2</v>
      </c>
      <c r="C1738" s="3">
        <v>2</v>
      </c>
      <c r="D1738" s="3" t="s">
        <v>7632</v>
      </c>
      <c r="E1738" t="s">
        <v>8367</v>
      </c>
      <c r="F1738">
        <v>5.3507800000000003</v>
      </c>
      <c r="G1738">
        <v>100.23511000000001</v>
      </c>
    </row>
    <row r="1739" spans="1:7" x14ac:dyDescent="0.25">
      <c r="A1739" s="3">
        <v>403</v>
      </c>
      <c r="B1739" s="3">
        <v>2</v>
      </c>
      <c r="C1739" s="3">
        <v>3</v>
      </c>
      <c r="D1739" s="3" t="s">
        <v>7633</v>
      </c>
      <c r="E1739" t="s">
        <v>8368</v>
      </c>
      <c r="F1739">
        <v>5.3509099999999998</v>
      </c>
      <c r="G1739">
        <v>100.23312</v>
      </c>
    </row>
    <row r="1740" spans="1:7" x14ac:dyDescent="0.25">
      <c r="A1740" s="3">
        <v>403</v>
      </c>
      <c r="B1740" s="3">
        <v>2</v>
      </c>
      <c r="C1740" s="3">
        <v>4</v>
      </c>
      <c r="D1740" s="3" t="s">
        <v>7634</v>
      </c>
      <c r="E1740" t="s">
        <v>8369</v>
      </c>
      <c r="F1740">
        <v>5.3519500000000004</v>
      </c>
      <c r="G1740">
        <v>100.23135000000001</v>
      </c>
    </row>
    <row r="1741" spans="1:7" x14ac:dyDescent="0.25">
      <c r="A1741" s="3">
        <v>403</v>
      </c>
      <c r="B1741" s="3">
        <v>2</v>
      </c>
      <c r="C1741" s="3">
        <v>5</v>
      </c>
      <c r="D1741" s="3" t="s">
        <v>7635</v>
      </c>
      <c r="E1741" t="s">
        <v>8370</v>
      </c>
      <c r="F1741">
        <v>5.3541800000000004</v>
      </c>
      <c r="G1741">
        <v>100.22922</v>
      </c>
    </row>
    <row r="1742" spans="1:7" x14ac:dyDescent="0.25">
      <c r="A1742" s="3">
        <v>403</v>
      </c>
      <c r="B1742" s="3">
        <v>2</v>
      </c>
      <c r="C1742" s="3">
        <v>6</v>
      </c>
      <c r="D1742" s="3" t="s">
        <v>7636</v>
      </c>
      <c r="E1742" t="s">
        <v>8371</v>
      </c>
      <c r="F1742">
        <v>5.3565100000000001</v>
      </c>
      <c r="G1742">
        <v>100.22722</v>
      </c>
    </row>
    <row r="1743" spans="1:7" x14ac:dyDescent="0.25">
      <c r="A1743" s="3">
        <v>403</v>
      </c>
      <c r="B1743" s="3">
        <v>2</v>
      </c>
      <c r="C1743" s="3">
        <v>7</v>
      </c>
      <c r="D1743" s="3" t="s">
        <v>7637</v>
      </c>
      <c r="E1743" t="s">
        <v>8372</v>
      </c>
      <c r="F1743">
        <v>5.3588500000000003</v>
      </c>
      <c r="G1743">
        <v>100.22451</v>
      </c>
    </row>
    <row r="1744" spans="1:7" x14ac:dyDescent="0.25">
      <c r="A1744" s="3">
        <v>403</v>
      </c>
      <c r="B1744" s="3">
        <v>2</v>
      </c>
      <c r="C1744" s="3">
        <v>8</v>
      </c>
      <c r="D1744" s="3" t="s">
        <v>7638</v>
      </c>
      <c r="E1744" t="s">
        <v>8373</v>
      </c>
      <c r="F1744">
        <v>5.3621600000000003</v>
      </c>
      <c r="G1744">
        <v>100.22057</v>
      </c>
    </row>
    <row r="1745" spans="1:7" x14ac:dyDescent="0.25">
      <c r="A1745" s="3">
        <v>403</v>
      </c>
      <c r="B1745" s="3">
        <v>2</v>
      </c>
      <c r="C1745" s="3">
        <v>9</v>
      </c>
      <c r="D1745" s="3" t="s">
        <v>7639</v>
      </c>
      <c r="E1745" t="s">
        <v>8374</v>
      </c>
      <c r="F1745">
        <v>5.3642799999999999</v>
      </c>
      <c r="G1745">
        <v>100.21804</v>
      </c>
    </row>
    <row r="1746" spans="1:7" x14ac:dyDescent="0.25">
      <c r="A1746" s="3">
        <v>403</v>
      </c>
      <c r="B1746" s="3">
        <v>2</v>
      </c>
      <c r="C1746" s="3">
        <v>10</v>
      </c>
      <c r="D1746" s="3" t="s">
        <v>6540</v>
      </c>
      <c r="E1746" t="s">
        <v>8375</v>
      </c>
      <c r="F1746">
        <v>5.3647099999999996</v>
      </c>
      <c r="G1746">
        <v>100.21568000000001</v>
      </c>
    </row>
    <row r="1747" spans="1:7" x14ac:dyDescent="0.25">
      <c r="A1747" s="3">
        <v>403</v>
      </c>
      <c r="B1747" s="3">
        <v>2</v>
      </c>
      <c r="C1747" s="3">
        <v>11</v>
      </c>
      <c r="D1747" s="3" t="s">
        <v>7640</v>
      </c>
      <c r="E1747" t="s">
        <v>8376</v>
      </c>
      <c r="F1747">
        <v>5.3612099999999998</v>
      </c>
      <c r="G1747">
        <v>100.21137</v>
      </c>
    </row>
    <row r="1748" spans="1:7" x14ac:dyDescent="0.25">
      <c r="A1748" s="3">
        <v>403</v>
      </c>
      <c r="B1748" s="3">
        <v>2</v>
      </c>
      <c r="C1748" s="3">
        <v>12</v>
      </c>
      <c r="D1748" s="3" t="s">
        <v>7641</v>
      </c>
      <c r="E1748" t="s">
        <v>8377</v>
      </c>
      <c r="F1748">
        <v>5.3571499999999999</v>
      </c>
      <c r="G1748">
        <v>100.21040000000001</v>
      </c>
    </row>
    <row r="1749" spans="1:7" x14ac:dyDescent="0.25">
      <c r="A1749" s="3">
        <v>403</v>
      </c>
      <c r="B1749" s="3">
        <v>2</v>
      </c>
      <c r="C1749" s="3">
        <v>13</v>
      </c>
      <c r="D1749" s="3" t="s">
        <v>7642</v>
      </c>
      <c r="E1749" t="s">
        <v>8378</v>
      </c>
      <c r="F1749">
        <v>5.3552299999999997</v>
      </c>
      <c r="G1749">
        <v>100.20995000000001</v>
      </c>
    </row>
    <row r="1750" spans="1:7" x14ac:dyDescent="0.25">
      <c r="A1750" s="3">
        <v>403</v>
      </c>
      <c r="B1750" s="3">
        <v>2</v>
      </c>
      <c r="C1750" s="3">
        <v>14</v>
      </c>
      <c r="D1750" s="3" t="s">
        <v>7643</v>
      </c>
      <c r="E1750" t="s">
        <v>8379</v>
      </c>
      <c r="F1750">
        <v>5.3536999999999999</v>
      </c>
      <c r="G1750">
        <v>100.20965</v>
      </c>
    </row>
    <row r="1751" spans="1:7" x14ac:dyDescent="0.25">
      <c r="A1751" s="3">
        <v>403</v>
      </c>
      <c r="B1751" s="3">
        <v>2</v>
      </c>
      <c r="C1751" s="3">
        <v>15</v>
      </c>
      <c r="D1751" s="3" t="s">
        <v>7644</v>
      </c>
      <c r="E1751" t="s">
        <v>8380</v>
      </c>
      <c r="F1751">
        <v>5.3525900000000002</v>
      </c>
      <c r="G1751">
        <v>100.20560999999999</v>
      </c>
    </row>
    <row r="1752" spans="1:7" x14ac:dyDescent="0.25">
      <c r="A1752" s="3">
        <v>403</v>
      </c>
      <c r="B1752" s="3">
        <v>2</v>
      </c>
      <c r="C1752" s="3">
        <v>16</v>
      </c>
      <c r="D1752" s="3" t="s">
        <v>7645</v>
      </c>
      <c r="E1752" t="s">
        <v>8381</v>
      </c>
      <c r="F1752">
        <v>5.3529299999999997</v>
      </c>
      <c r="G1752">
        <v>100.20356</v>
      </c>
    </row>
    <row r="1753" spans="1:7" x14ac:dyDescent="0.25">
      <c r="A1753" s="3">
        <v>403</v>
      </c>
      <c r="B1753" s="3">
        <v>2</v>
      </c>
      <c r="C1753" s="3">
        <v>17</v>
      </c>
      <c r="D1753" s="3" t="s">
        <v>7646</v>
      </c>
      <c r="E1753" t="s">
        <v>8382</v>
      </c>
      <c r="F1753">
        <v>5.3532400000000004</v>
      </c>
      <c r="G1753">
        <v>100.20162999999999</v>
      </c>
    </row>
    <row r="1754" spans="1:7" x14ac:dyDescent="0.25">
      <c r="A1754" s="3">
        <v>403</v>
      </c>
      <c r="B1754" s="3">
        <v>2</v>
      </c>
      <c r="C1754" s="3">
        <v>18</v>
      </c>
      <c r="D1754" s="3" t="s">
        <v>7647</v>
      </c>
      <c r="E1754" t="s">
        <v>8383</v>
      </c>
      <c r="F1754">
        <v>5.3532500000000001</v>
      </c>
      <c r="G1754">
        <v>100.20187</v>
      </c>
    </row>
    <row r="1755" spans="1:7" x14ac:dyDescent="0.25">
      <c r="A1755" s="3">
        <v>403</v>
      </c>
      <c r="B1755" s="3">
        <v>2</v>
      </c>
      <c r="C1755" s="3">
        <v>19</v>
      </c>
      <c r="D1755" s="3" t="s">
        <v>7648</v>
      </c>
      <c r="E1755" t="s">
        <v>8384</v>
      </c>
      <c r="F1755">
        <v>5.3529602000000001</v>
      </c>
      <c r="G1755">
        <v>100.2036215</v>
      </c>
    </row>
    <row r="1756" spans="1:7" x14ac:dyDescent="0.25">
      <c r="A1756" s="3">
        <v>403</v>
      </c>
      <c r="B1756" s="3">
        <v>2</v>
      </c>
      <c r="C1756" s="3">
        <v>20</v>
      </c>
      <c r="D1756" s="3" t="s">
        <v>7644</v>
      </c>
      <c r="E1756" t="s">
        <v>8385</v>
      </c>
      <c r="F1756">
        <v>5.352684</v>
      </c>
      <c r="G1756">
        <v>100.2055337</v>
      </c>
    </row>
    <row r="1757" spans="1:7" x14ac:dyDescent="0.25">
      <c r="A1757" s="3">
        <v>403</v>
      </c>
      <c r="B1757" s="3">
        <v>2</v>
      </c>
      <c r="C1757" s="3">
        <v>21</v>
      </c>
      <c r="D1757" s="3" t="s">
        <v>7649</v>
      </c>
      <c r="E1757" t="s">
        <v>8386</v>
      </c>
      <c r="F1757">
        <v>5.3522800000000004</v>
      </c>
      <c r="G1757">
        <v>100.20797</v>
      </c>
    </row>
    <row r="1758" spans="1:7" x14ac:dyDescent="0.25">
      <c r="A1758" s="3">
        <v>403</v>
      </c>
      <c r="B1758" s="3">
        <v>2</v>
      </c>
      <c r="C1758" s="3">
        <v>22</v>
      </c>
      <c r="D1758" s="3" t="s">
        <v>7650</v>
      </c>
      <c r="E1758" t="s">
        <v>8387</v>
      </c>
      <c r="F1758">
        <v>5.3500500000000004</v>
      </c>
      <c r="G1758">
        <v>100.20905999999999</v>
      </c>
    </row>
    <row r="1759" spans="1:7" x14ac:dyDescent="0.25">
      <c r="A1759" s="3">
        <v>403</v>
      </c>
      <c r="B1759" s="3">
        <v>2</v>
      </c>
      <c r="C1759" s="3">
        <v>23</v>
      </c>
      <c r="D1759" s="3" t="s">
        <v>7651</v>
      </c>
      <c r="E1759" t="s">
        <v>8388</v>
      </c>
      <c r="F1759">
        <v>5.3466399999999998</v>
      </c>
      <c r="G1759">
        <v>100.20849</v>
      </c>
    </row>
    <row r="1760" spans="1:7" x14ac:dyDescent="0.25">
      <c r="A1760" s="3">
        <v>403</v>
      </c>
      <c r="B1760" s="3">
        <v>2</v>
      </c>
      <c r="C1760" s="3">
        <v>24</v>
      </c>
      <c r="D1760" s="3" t="s">
        <v>7652</v>
      </c>
      <c r="E1760" t="s">
        <v>8389</v>
      </c>
      <c r="F1760">
        <v>5.3440599999999998</v>
      </c>
      <c r="G1760">
        <v>100.20811</v>
      </c>
    </row>
    <row r="1761" spans="1:7" x14ac:dyDescent="0.25">
      <c r="A1761" s="3">
        <v>403</v>
      </c>
      <c r="B1761" s="3">
        <v>2</v>
      </c>
      <c r="C1761" s="3">
        <v>25</v>
      </c>
      <c r="D1761" s="3" t="s">
        <v>7653</v>
      </c>
      <c r="E1761" t="s">
        <v>8390</v>
      </c>
      <c r="F1761">
        <v>5.3418900000000002</v>
      </c>
      <c r="G1761">
        <v>100.20783</v>
      </c>
    </row>
    <row r="1762" spans="1:7" x14ac:dyDescent="0.25">
      <c r="A1762" s="3">
        <v>403</v>
      </c>
      <c r="B1762" s="3">
        <v>2</v>
      </c>
      <c r="C1762" s="3">
        <v>26</v>
      </c>
      <c r="D1762" s="3" t="s">
        <v>7654</v>
      </c>
      <c r="E1762" t="s">
        <v>8391</v>
      </c>
      <c r="F1762">
        <v>5.3374899999999998</v>
      </c>
      <c r="G1762">
        <v>100.20715</v>
      </c>
    </row>
    <row r="1763" spans="1:7" x14ac:dyDescent="0.25">
      <c r="A1763" s="3">
        <v>403</v>
      </c>
      <c r="B1763" s="3">
        <v>2</v>
      </c>
      <c r="C1763" s="3">
        <v>27</v>
      </c>
      <c r="D1763" s="3" t="s">
        <v>7655</v>
      </c>
      <c r="E1763" t="s">
        <v>8392</v>
      </c>
      <c r="F1763">
        <v>5.3342999999999998</v>
      </c>
      <c r="G1763">
        <v>100.21234</v>
      </c>
    </row>
    <row r="1764" spans="1:7" x14ac:dyDescent="0.25">
      <c r="A1764" s="3">
        <v>403</v>
      </c>
      <c r="B1764" s="3">
        <v>2</v>
      </c>
      <c r="C1764" s="3">
        <v>28</v>
      </c>
      <c r="D1764" s="3" t="s">
        <v>7656</v>
      </c>
      <c r="E1764" t="s">
        <v>8393</v>
      </c>
      <c r="F1764">
        <v>5.3324100000000003</v>
      </c>
      <c r="G1764">
        <v>100.21579</v>
      </c>
    </row>
    <row r="1765" spans="1:7" x14ac:dyDescent="0.25">
      <c r="A1765" s="3">
        <v>403</v>
      </c>
      <c r="B1765" s="3">
        <v>2</v>
      </c>
      <c r="C1765" s="3">
        <v>29</v>
      </c>
      <c r="D1765" s="3" t="s">
        <v>7657</v>
      </c>
      <c r="E1765" t="s">
        <v>8394</v>
      </c>
      <c r="F1765">
        <v>5.3311500000000001</v>
      </c>
      <c r="G1765">
        <v>100.21468</v>
      </c>
    </row>
    <row r="1766" spans="1:7" x14ac:dyDescent="0.25">
      <c r="A1766" s="3">
        <v>403</v>
      </c>
      <c r="B1766" s="3">
        <v>2</v>
      </c>
      <c r="C1766" s="3">
        <v>30</v>
      </c>
      <c r="D1766" s="3" t="s">
        <v>7658</v>
      </c>
      <c r="E1766" t="s">
        <v>8395</v>
      </c>
      <c r="F1766">
        <v>5.32599</v>
      </c>
      <c r="G1766">
        <v>100.21290999999999</v>
      </c>
    </row>
    <row r="1767" spans="1:7" x14ac:dyDescent="0.25">
      <c r="A1767" s="3">
        <v>403</v>
      </c>
      <c r="B1767" s="3">
        <v>2</v>
      </c>
      <c r="C1767" s="3">
        <v>31</v>
      </c>
      <c r="D1767" s="3" t="s">
        <v>7659</v>
      </c>
      <c r="E1767" t="s">
        <v>8396</v>
      </c>
      <c r="F1767">
        <v>5.3212599999999997</v>
      </c>
      <c r="G1767">
        <v>100.21199</v>
      </c>
    </row>
    <row r="1768" spans="1:7" x14ac:dyDescent="0.25">
      <c r="A1768" s="3">
        <v>403</v>
      </c>
      <c r="B1768" s="3">
        <v>2</v>
      </c>
      <c r="C1768" s="3">
        <v>32</v>
      </c>
      <c r="D1768" s="3" t="s">
        <v>7660</v>
      </c>
      <c r="E1768" t="s">
        <v>8397</v>
      </c>
      <c r="F1768">
        <v>5.3183100000000003</v>
      </c>
      <c r="G1768">
        <v>100.21105</v>
      </c>
    </row>
    <row r="1769" spans="1:7" x14ac:dyDescent="0.25">
      <c r="A1769" s="3">
        <v>403</v>
      </c>
      <c r="B1769" s="3">
        <v>2</v>
      </c>
      <c r="C1769" s="3">
        <v>33</v>
      </c>
      <c r="D1769" s="3" t="s">
        <v>7661</v>
      </c>
      <c r="E1769" t="s">
        <v>8398</v>
      </c>
      <c r="F1769">
        <v>5.3126800000000003</v>
      </c>
      <c r="G1769">
        <v>100.20744000000001</v>
      </c>
    </row>
    <row r="1770" spans="1:7" x14ac:dyDescent="0.25">
      <c r="A1770" s="3">
        <v>403</v>
      </c>
      <c r="B1770" s="3">
        <v>2</v>
      </c>
      <c r="C1770" s="3">
        <v>34</v>
      </c>
      <c r="D1770" s="3" t="s">
        <v>7662</v>
      </c>
      <c r="E1770" t="s">
        <v>8399</v>
      </c>
      <c r="F1770">
        <v>5.30966</v>
      </c>
      <c r="G1770">
        <v>100.20538999999999</v>
      </c>
    </row>
    <row r="1771" spans="1:7" x14ac:dyDescent="0.25">
      <c r="A1771" s="3">
        <v>403</v>
      </c>
      <c r="B1771" s="3">
        <v>2</v>
      </c>
      <c r="C1771" s="3">
        <v>35</v>
      </c>
      <c r="D1771" s="3" t="s">
        <v>7663</v>
      </c>
      <c r="E1771" t="s">
        <v>8400</v>
      </c>
      <c r="F1771">
        <v>5.3067799999999998</v>
      </c>
      <c r="G1771">
        <v>100.20347</v>
      </c>
    </row>
    <row r="1772" spans="1:7" x14ac:dyDescent="0.25">
      <c r="A1772" s="3">
        <v>403</v>
      </c>
      <c r="B1772" s="3">
        <v>2</v>
      </c>
      <c r="C1772" s="3">
        <v>36</v>
      </c>
      <c r="D1772" s="3" t="s">
        <v>7664</v>
      </c>
      <c r="E1772" t="s">
        <v>8401</v>
      </c>
      <c r="F1772">
        <v>5.3039100000000001</v>
      </c>
      <c r="G1772">
        <v>100.19952000000001</v>
      </c>
    </row>
    <row r="1773" spans="1:7" x14ac:dyDescent="0.25">
      <c r="A1773" s="3">
        <v>403</v>
      </c>
      <c r="B1773" s="3">
        <v>2</v>
      </c>
      <c r="C1773" s="3">
        <v>37</v>
      </c>
      <c r="D1773" s="3" t="s">
        <v>7665</v>
      </c>
      <c r="E1773" t="s">
        <v>8402</v>
      </c>
      <c r="F1773">
        <v>5.3035899999999998</v>
      </c>
      <c r="G1773">
        <v>100.1974</v>
      </c>
    </row>
    <row r="1774" spans="1:7" x14ac:dyDescent="0.25">
      <c r="A1774" s="3">
        <v>403</v>
      </c>
      <c r="B1774" s="3">
        <v>2</v>
      </c>
      <c r="C1774" s="3">
        <v>38</v>
      </c>
      <c r="D1774" s="3" t="s">
        <v>7666</v>
      </c>
      <c r="E1774" t="s">
        <v>8403</v>
      </c>
      <c r="F1774">
        <v>5.3048200000000003</v>
      </c>
      <c r="G1774">
        <v>100.19483</v>
      </c>
    </row>
    <row r="1775" spans="1:7" x14ac:dyDescent="0.25">
      <c r="A1775" s="3">
        <v>403</v>
      </c>
      <c r="B1775" s="3">
        <v>2</v>
      </c>
      <c r="C1775" s="3">
        <v>39</v>
      </c>
      <c r="D1775" s="3" t="s">
        <v>7667</v>
      </c>
      <c r="E1775" t="s">
        <v>8404</v>
      </c>
      <c r="F1775">
        <v>5.3035699999999997</v>
      </c>
      <c r="G1775">
        <v>100.19714</v>
      </c>
    </row>
    <row r="1776" spans="1:7" x14ac:dyDescent="0.25">
      <c r="A1776" s="3">
        <v>403</v>
      </c>
      <c r="B1776" s="3">
        <v>2</v>
      </c>
      <c r="C1776" s="3">
        <v>40</v>
      </c>
      <c r="D1776" s="3" t="s">
        <v>7668</v>
      </c>
      <c r="E1776" t="s">
        <v>8405</v>
      </c>
      <c r="F1776">
        <v>5.3037900000000002</v>
      </c>
      <c r="G1776">
        <v>100.19846</v>
      </c>
    </row>
    <row r="1777" spans="1:7" x14ac:dyDescent="0.25">
      <c r="A1777" s="3">
        <v>403</v>
      </c>
      <c r="B1777" s="3">
        <v>2</v>
      </c>
      <c r="C1777" s="3">
        <v>41</v>
      </c>
      <c r="D1777" s="3" t="s">
        <v>7669</v>
      </c>
      <c r="E1777" t="s">
        <v>8406</v>
      </c>
      <c r="F1777">
        <v>5.3049999999999997</v>
      </c>
      <c r="G1777">
        <v>100.20146</v>
      </c>
    </row>
    <row r="1778" spans="1:7" x14ac:dyDescent="0.25">
      <c r="A1778" s="3">
        <v>403</v>
      </c>
      <c r="B1778" s="3">
        <v>2</v>
      </c>
      <c r="C1778" s="3">
        <v>42</v>
      </c>
      <c r="D1778" s="3" t="s">
        <v>7670</v>
      </c>
      <c r="E1778" t="s">
        <v>8407</v>
      </c>
      <c r="F1778">
        <v>5.3061199999999999</v>
      </c>
      <c r="G1778">
        <v>100.20283999999999</v>
      </c>
    </row>
    <row r="1779" spans="1:7" x14ac:dyDescent="0.25">
      <c r="A1779" s="3">
        <v>403</v>
      </c>
      <c r="B1779" s="3">
        <v>2</v>
      </c>
      <c r="C1779" s="3">
        <v>43</v>
      </c>
      <c r="D1779" s="3" t="s">
        <v>7671</v>
      </c>
      <c r="E1779" t="s">
        <v>8408</v>
      </c>
      <c r="F1779">
        <v>5.3077399999999999</v>
      </c>
      <c r="G1779">
        <v>100.20289</v>
      </c>
    </row>
    <row r="1780" spans="1:7" x14ac:dyDescent="0.25">
      <c r="A1780" s="3">
        <v>403</v>
      </c>
      <c r="B1780" s="3">
        <v>2</v>
      </c>
      <c r="C1780" s="3">
        <v>44</v>
      </c>
      <c r="D1780" s="3" t="s">
        <v>7672</v>
      </c>
      <c r="E1780" t="s">
        <v>8409</v>
      </c>
      <c r="F1780">
        <v>5.3115399999999999</v>
      </c>
      <c r="G1780">
        <v>100.20353</v>
      </c>
    </row>
    <row r="1781" spans="1:7" x14ac:dyDescent="0.25">
      <c r="A1781" s="3">
        <v>403</v>
      </c>
      <c r="B1781" s="3">
        <v>2</v>
      </c>
      <c r="C1781" s="3">
        <v>45</v>
      </c>
      <c r="D1781" s="3" t="s">
        <v>7673</v>
      </c>
      <c r="E1781" t="s">
        <v>8410</v>
      </c>
      <c r="F1781">
        <v>5.3156600000000003</v>
      </c>
      <c r="G1781">
        <v>100.2042</v>
      </c>
    </row>
    <row r="1782" spans="1:7" x14ac:dyDescent="0.25">
      <c r="A1782" s="3">
        <v>403</v>
      </c>
      <c r="B1782" s="3">
        <v>2</v>
      </c>
      <c r="C1782" s="3">
        <v>46</v>
      </c>
      <c r="D1782" s="3" t="s">
        <v>7674</v>
      </c>
      <c r="E1782" t="s">
        <v>8411</v>
      </c>
      <c r="F1782">
        <v>5.3196099999999999</v>
      </c>
      <c r="G1782">
        <v>100.20483</v>
      </c>
    </row>
    <row r="1783" spans="1:7" x14ac:dyDescent="0.25">
      <c r="A1783" s="3">
        <v>403</v>
      </c>
      <c r="B1783" s="3">
        <v>2</v>
      </c>
      <c r="C1783" s="3">
        <v>47</v>
      </c>
      <c r="D1783" s="3" t="s">
        <v>7675</v>
      </c>
      <c r="E1783" t="s">
        <v>8412</v>
      </c>
      <c r="F1783">
        <v>5.3264699999999996</v>
      </c>
      <c r="G1783">
        <v>100.20576</v>
      </c>
    </row>
    <row r="1784" spans="1:7" x14ac:dyDescent="0.25">
      <c r="A1784" s="3">
        <v>403</v>
      </c>
      <c r="B1784" s="3">
        <v>2</v>
      </c>
      <c r="C1784" s="3">
        <v>48</v>
      </c>
      <c r="D1784" s="3" t="s">
        <v>7676</v>
      </c>
      <c r="E1784" t="s">
        <v>8413</v>
      </c>
      <c r="F1784">
        <v>5.33141</v>
      </c>
      <c r="G1784">
        <v>100.20634</v>
      </c>
    </row>
    <row r="1785" spans="1:7" x14ac:dyDescent="0.25">
      <c r="A1785" s="3">
        <v>403</v>
      </c>
      <c r="B1785" s="3">
        <v>2</v>
      </c>
      <c r="C1785" s="3">
        <v>49</v>
      </c>
      <c r="D1785" s="3" t="s">
        <v>7651</v>
      </c>
      <c r="E1785" t="s">
        <v>8414</v>
      </c>
      <c r="F1785">
        <v>5.3359199999999998</v>
      </c>
      <c r="G1785">
        <v>100.2069</v>
      </c>
    </row>
    <row r="1786" spans="1:7" x14ac:dyDescent="0.25">
      <c r="A1786" s="3">
        <v>403</v>
      </c>
      <c r="B1786" s="3">
        <v>2</v>
      </c>
      <c r="C1786" s="3">
        <v>50</v>
      </c>
      <c r="D1786" s="3" t="s">
        <v>7677</v>
      </c>
      <c r="E1786" t="s">
        <v>8415</v>
      </c>
      <c r="F1786">
        <v>5.3379700000000003</v>
      </c>
      <c r="G1786">
        <v>100.20715</v>
      </c>
    </row>
    <row r="1787" spans="1:7" x14ac:dyDescent="0.25">
      <c r="A1787" s="3">
        <v>403</v>
      </c>
      <c r="B1787" s="3">
        <v>2</v>
      </c>
      <c r="C1787" s="3">
        <v>51</v>
      </c>
      <c r="D1787" s="3" t="s">
        <v>7678</v>
      </c>
      <c r="E1787" t="s">
        <v>8416</v>
      </c>
      <c r="F1787">
        <v>5.3393899999999999</v>
      </c>
      <c r="G1787">
        <v>100.20737</v>
      </c>
    </row>
    <row r="1788" spans="1:7" x14ac:dyDescent="0.25">
      <c r="A1788" s="3">
        <v>403</v>
      </c>
      <c r="B1788" s="3">
        <v>2</v>
      </c>
      <c r="C1788" s="3">
        <v>52</v>
      </c>
      <c r="D1788" s="3" t="s">
        <v>7679</v>
      </c>
      <c r="E1788" t="s">
        <v>8417</v>
      </c>
      <c r="F1788">
        <v>5.3416100000000002</v>
      </c>
      <c r="G1788">
        <v>100.20775999999999</v>
      </c>
    </row>
    <row r="1789" spans="1:7" x14ac:dyDescent="0.25">
      <c r="A1789" s="3">
        <v>403</v>
      </c>
      <c r="B1789" s="3">
        <v>2</v>
      </c>
      <c r="C1789" s="3">
        <v>53</v>
      </c>
      <c r="D1789" s="3" t="s">
        <v>7680</v>
      </c>
      <c r="E1789" t="s">
        <v>8418</v>
      </c>
      <c r="F1789">
        <v>5.3433400000000004</v>
      </c>
      <c r="G1789">
        <v>100.20802</v>
      </c>
    </row>
    <row r="1790" spans="1:7" x14ac:dyDescent="0.25">
      <c r="A1790" s="3">
        <v>403</v>
      </c>
      <c r="B1790" s="3">
        <v>2</v>
      </c>
      <c r="C1790" s="3">
        <v>54</v>
      </c>
      <c r="D1790" s="3" t="s">
        <v>7681</v>
      </c>
      <c r="E1790" t="s">
        <v>8419</v>
      </c>
      <c r="F1790">
        <v>5.3461299999999996</v>
      </c>
      <c r="G1790">
        <v>100.20838999999999</v>
      </c>
    </row>
    <row r="1791" spans="1:7" x14ac:dyDescent="0.25">
      <c r="A1791" s="3">
        <v>403</v>
      </c>
      <c r="B1791" s="3">
        <v>2</v>
      </c>
      <c r="C1791" s="3">
        <v>55</v>
      </c>
      <c r="D1791" s="3" t="s">
        <v>7682</v>
      </c>
      <c r="E1791" t="s">
        <v>8420</v>
      </c>
      <c r="F1791">
        <v>5.3480299999999996</v>
      </c>
      <c r="G1791">
        <v>100.20872</v>
      </c>
    </row>
    <row r="1792" spans="1:7" x14ac:dyDescent="0.25">
      <c r="A1792" s="3">
        <v>403</v>
      </c>
      <c r="B1792" s="3">
        <v>2</v>
      </c>
      <c r="C1792" s="3">
        <v>56</v>
      </c>
      <c r="D1792" s="3" t="s">
        <v>7683</v>
      </c>
      <c r="E1792" t="s">
        <v>8421</v>
      </c>
      <c r="F1792">
        <v>5.3497500000000002</v>
      </c>
      <c r="G1792">
        <v>100.20902</v>
      </c>
    </row>
    <row r="1793" spans="1:7" x14ac:dyDescent="0.25">
      <c r="A1793" s="3">
        <v>403</v>
      </c>
      <c r="B1793" s="3">
        <v>2</v>
      </c>
      <c r="C1793" s="3">
        <v>57</v>
      </c>
      <c r="D1793" s="3" t="s">
        <v>7684</v>
      </c>
      <c r="E1793" t="s">
        <v>8422</v>
      </c>
      <c r="F1793">
        <v>5.351</v>
      </c>
      <c r="G1793">
        <v>100.20919000000001</v>
      </c>
    </row>
    <row r="1794" spans="1:7" x14ac:dyDescent="0.25">
      <c r="A1794" s="3">
        <v>403</v>
      </c>
      <c r="B1794" s="3">
        <v>2</v>
      </c>
      <c r="C1794" s="3">
        <v>58</v>
      </c>
      <c r="D1794" s="3" t="s">
        <v>7644</v>
      </c>
      <c r="E1794" t="s">
        <v>8380</v>
      </c>
      <c r="F1794">
        <v>5.3525900000000002</v>
      </c>
      <c r="G1794">
        <v>100.20560999999999</v>
      </c>
    </row>
    <row r="1795" spans="1:7" x14ac:dyDescent="0.25">
      <c r="A1795" s="3">
        <v>403</v>
      </c>
      <c r="B1795" s="3">
        <v>2</v>
      </c>
      <c r="C1795" s="3">
        <v>59</v>
      </c>
      <c r="D1795" s="3" t="s">
        <v>7645</v>
      </c>
      <c r="E1795" t="s">
        <v>8381</v>
      </c>
      <c r="F1795">
        <v>5.3529299999999997</v>
      </c>
      <c r="G1795">
        <v>100.20356</v>
      </c>
    </row>
    <row r="1796" spans="1:7" x14ac:dyDescent="0.25">
      <c r="A1796" s="3">
        <v>403</v>
      </c>
      <c r="B1796" s="3">
        <v>2</v>
      </c>
      <c r="C1796" s="3">
        <v>60</v>
      </c>
      <c r="D1796" s="3" t="s">
        <v>7646</v>
      </c>
      <c r="E1796" t="s">
        <v>8382</v>
      </c>
      <c r="F1796">
        <v>5.3532400000000004</v>
      </c>
      <c r="G1796">
        <v>100.20162999999999</v>
      </c>
    </row>
    <row r="1797" spans="1:7" x14ac:dyDescent="0.25">
      <c r="A1797" s="3">
        <v>403</v>
      </c>
      <c r="B1797" s="3">
        <v>2</v>
      </c>
      <c r="C1797" s="3">
        <v>61</v>
      </c>
      <c r="D1797" s="3" t="s">
        <v>7647</v>
      </c>
      <c r="E1797" t="s">
        <v>8383</v>
      </c>
      <c r="F1797">
        <v>5.3532500000000001</v>
      </c>
      <c r="G1797">
        <v>100.20187</v>
      </c>
    </row>
    <row r="1798" spans="1:7" x14ac:dyDescent="0.25">
      <c r="A1798" s="3">
        <v>403</v>
      </c>
      <c r="B1798" s="3">
        <v>2</v>
      </c>
      <c r="C1798" s="3">
        <v>62</v>
      </c>
      <c r="D1798" s="3" t="s">
        <v>7648</v>
      </c>
      <c r="E1798" t="s">
        <v>8384</v>
      </c>
      <c r="F1798">
        <v>5.3529602000000001</v>
      </c>
      <c r="G1798">
        <v>100.2036215</v>
      </c>
    </row>
    <row r="1799" spans="1:7" x14ac:dyDescent="0.25">
      <c r="A1799" s="3">
        <v>403</v>
      </c>
      <c r="B1799" s="3">
        <v>2</v>
      </c>
      <c r="C1799" s="3">
        <v>63</v>
      </c>
      <c r="D1799" s="3" t="s">
        <v>7644</v>
      </c>
      <c r="E1799" t="s">
        <v>8385</v>
      </c>
      <c r="F1799">
        <v>5.352684</v>
      </c>
      <c r="G1799">
        <v>100.2055337</v>
      </c>
    </row>
    <row r="1800" spans="1:7" x14ac:dyDescent="0.25">
      <c r="A1800" s="3">
        <v>403</v>
      </c>
      <c r="B1800" s="3">
        <v>2</v>
      </c>
      <c r="C1800" s="3">
        <v>64</v>
      </c>
      <c r="D1800" s="3" t="s">
        <v>7649</v>
      </c>
      <c r="E1800" t="s">
        <v>8386</v>
      </c>
      <c r="F1800">
        <v>5.3522800000000004</v>
      </c>
      <c r="G1800">
        <v>100.20797</v>
      </c>
    </row>
    <row r="1801" spans="1:7" x14ac:dyDescent="0.25">
      <c r="A1801" s="3">
        <v>403</v>
      </c>
      <c r="B1801" s="3">
        <v>2</v>
      </c>
      <c r="C1801" s="3">
        <v>65</v>
      </c>
      <c r="D1801" s="3" t="s">
        <v>7643</v>
      </c>
      <c r="E1801" t="s">
        <v>8423</v>
      </c>
      <c r="F1801">
        <v>5.3534800000000002</v>
      </c>
      <c r="G1801">
        <v>100.20959000000001</v>
      </c>
    </row>
    <row r="1802" spans="1:7" x14ac:dyDescent="0.25">
      <c r="A1802" s="3">
        <v>403</v>
      </c>
      <c r="B1802" s="3">
        <v>2</v>
      </c>
      <c r="C1802" s="3">
        <v>66</v>
      </c>
      <c r="D1802" s="3" t="s">
        <v>7685</v>
      </c>
      <c r="E1802" t="s">
        <v>8424</v>
      </c>
      <c r="F1802">
        <v>5.3557699999999997</v>
      </c>
      <c r="G1802">
        <v>100.21005</v>
      </c>
    </row>
    <row r="1803" spans="1:7" x14ac:dyDescent="0.25">
      <c r="A1803" s="3">
        <v>403</v>
      </c>
      <c r="B1803" s="3">
        <v>2</v>
      </c>
      <c r="C1803" s="3">
        <v>67</v>
      </c>
      <c r="D1803" s="3" t="s">
        <v>6984</v>
      </c>
      <c r="E1803" t="s">
        <v>8425</v>
      </c>
      <c r="F1803">
        <v>5.3570799999999998</v>
      </c>
      <c r="G1803">
        <v>100.21040000000001</v>
      </c>
    </row>
    <row r="1804" spans="1:7" x14ac:dyDescent="0.25">
      <c r="A1804" s="3">
        <v>403</v>
      </c>
      <c r="B1804" s="3">
        <v>2</v>
      </c>
      <c r="C1804" s="3">
        <v>68</v>
      </c>
      <c r="D1804" s="3" t="s">
        <v>7642</v>
      </c>
      <c r="E1804" t="s">
        <v>8426</v>
      </c>
      <c r="F1804">
        <v>5.3596599999999999</v>
      </c>
      <c r="G1804">
        <v>100.211</v>
      </c>
    </row>
    <row r="1805" spans="1:7" x14ac:dyDescent="0.25">
      <c r="A1805" s="3">
        <v>403</v>
      </c>
      <c r="B1805" s="3">
        <v>2</v>
      </c>
      <c r="C1805" s="3">
        <v>69</v>
      </c>
      <c r="D1805" s="3" t="s">
        <v>7686</v>
      </c>
      <c r="E1805" t="s">
        <v>8427</v>
      </c>
      <c r="F1805">
        <v>5.3617499999999998</v>
      </c>
      <c r="G1805">
        <v>100.21144</v>
      </c>
    </row>
    <row r="1806" spans="1:7" x14ac:dyDescent="0.25">
      <c r="A1806" s="3">
        <v>403</v>
      </c>
      <c r="B1806" s="3">
        <v>2</v>
      </c>
      <c r="C1806" s="3">
        <v>70</v>
      </c>
      <c r="D1806" s="3" t="s">
        <v>7687</v>
      </c>
      <c r="E1806" t="s">
        <v>8428</v>
      </c>
      <c r="F1806">
        <v>5.3648600000000002</v>
      </c>
      <c r="G1806">
        <v>100.2158</v>
      </c>
    </row>
    <row r="1807" spans="1:7" x14ac:dyDescent="0.25">
      <c r="A1807" s="3">
        <v>403</v>
      </c>
      <c r="B1807" s="3">
        <v>2</v>
      </c>
      <c r="C1807" s="3">
        <v>71</v>
      </c>
      <c r="D1807" s="3" t="s">
        <v>7639</v>
      </c>
      <c r="E1807" t="s">
        <v>8429</v>
      </c>
      <c r="F1807">
        <v>5.3639099999999997</v>
      </c>
      <c r="G1807">
        <v>100.21857</v>
      </c>
    </row>
    <row r="1808" spans="1:7" x14ac:dyDescent="0.25">
      <c r="A1808" s="3">
        <v>403</v>
      </c>
      <c r="B1808" s="3">
        <v>2</v>
      </c>
      <c r="C1808" s="3">
        <v>72</v>
      </c>
      <c r="D1808" s="3" t="s">
        <v>7688</v>
      </c>
      <c r="E1808" t="s">
        <v>8430</v>
      </c>
      <c r="F1808">
        <v>5.3620299999999999</v>
      </c>
      <c r="G1808">
        <v>100.22092000000001</v>
      </c>
    </row>
    <row r="1809" spans="1:7" x14ac:dyDescent="0.25">
      <c r="A1809" s="3">
        <v>403</v>
      </c>
      <c r="B1809" s="3">
        <v>2</v>
      </c>
      <c r="C1809" s="3">
        <v>73</v>
      </c>
      <c r="D1809" s="3" t="s">
        <v>7689</v>
      </c>
      <c r="E1809" t="s">
        <v>8431</v>
      </c>
      <c r="F1809">
        <v>5.3601999999999999</v>
      </c>
      <c r="G1809">
        <v>100.22275999999999</v>
      </c>
    </row>
    <row r="1810" spans="1:7" x14ac:dyDescent="0.25">
      <c r="A1810" s="3">
        <v>403</v>
      </c>
      <c r="B1810" s="3">
        <v>2</v>
      </c>
      <c r="C1810" s="3">
        <v>74</v>
      </c>
      <c r="D1810" s="3" t="s">
        <v>7637</v>
      </c>
      <c r="E1810" t="s">
        <v>8432</v>
      </c>
      <c r="F1810">
        <v>5.35886</v>
      </c>
      <c r="G1810">
        <v>100.22462</v>
      </c>
    </row>
    <row r="1811" spans="1:7" x14ac:dyDescent="0.25">
      <c r="A1811" s="3">
        <v>403</v>
      </c>
      <c r="B1811" s="3">
        <v>2</v>
      </c>
      <c r="C1811" s="3">
        <v>75</v>
      </c>
      <c r="D1811" s="3" t="s">
        <v>7636</v>
      </c>
      <c r="E1811" t="s">
        <v>8433</v>
      </c>
      <c r="F1811">
        <v>5.3566900000000004</v>
      </c>
      <c r="G1811">
        <v>100.22716</v>
      </c>
    </row>
    <row r="1812" spans="1:7" x14ac:dyDescent="0.25">
      <c r="A1812" s="3">
        <v>403</v>
      </c>
      <c r="B1812" s="3">
        <v>2</v>
      </c>
      <c r="C1812" s="3">
        <v>76</v>
      </c>
      <c r="D1812" s="3" t="s">
        <v>7635</v>
      </c>
      <c r="E1812" t="s">
        <v>8434</v>
      </c>
      <c r="F1812">
        <v>5.3540599999999996</v>
      </c>
      <c r="G1812">
        <v>100.22939</v>
      </c>
    </row>
    <row r="1813" spans="1:7" x14ac:dyDescent="0.25">
      <c r="A1813" s="3">
        <v>403</v>
      </c>
      <c r="B1813" s="3">
        <v>2</v>
      </c>
      <c r="C1813" s="3">
        <v>77</v>
      </c>
      <c r="D1813" s="3" t="s">
        <v>7634</v>
      </c>
      <c r="E1813" t="s">
        <v>8435</v>
      </c>
      <c r="F1813">
        <v>5.3520599999999998</v>
      </c>
      <c r="G1813">
        <v>100.23124</v>
      </c>
    </row>
    <row r="1814" spans="1:7" x14ac:dyDescent="0.25">
      <c r="A1814" s="3">
        <v>403</v>
      </c>
      <c r="B1814" s="3">
        <v>2</v>
      </c>
      <c r="C1814" s="3">
        <v>78</v>
      </c>
      <c r="D1814" s="3" t="s">
        <v>7690</v>
      </c>
      <c r="E1814" t="s">
        <v>8436</v>
      </c>
      <c r="F1814">
        <v>5.3506600000000004</v>
      </c>
      <c r="G1814">
        <v>100.23408000000001</v>
      </c>
    </row>
    <row r="1815" spans="1:7" x14ac:dyDescent="0.25">
      <c r="A1815" s="3">
        <v>403</v>
      </c>
      <c r="B1815" s="3">
        <v>2</v>
      </c>
      <c r="C1815" s="3">
        <v>79</v>
      </c>
      <c r="D1815" s="3" t="s">
        <v>7691</v>
      </c>
      <c r="E1815" t="s">
        <v>8437</v>
      </c>
      <c r="F1815">
        <v>5.3512700000000004</v>
      </c>
      <c r="G1815">
        <v>100.23708000000001</v>
      </c>
    </row>
    <row r="1816" spans="1:7" x14ac:dyDescent="0.25">
      <c r="A1816" s="3">
        <v>403</v>
      </c>
      <c r="B1816" s="3">
        <v>2</v>
      </c>
      <c r="C1816" s="3">
        <v>80</v>
      </c>
      <c r="D1816" s="3" t="s">
        <v>7631</v>
      </c>
      <c r="E1816" t="s">
        <v>8366</v>
      </c>
      <c r="F1816">
        <v>5.3514479000000001</v>
      </c>
      <c r="G1816">
        <v>100.2398239</v>
      </c>
    </row>
    <row r="1817" spans="1:7" x14ac:dyDescent="0.25">
      <c r="A1817" s="3">
        <v>404</v>
      </c>
      <c r="B1817" s="3">
        <v>2</v>
      </c>
      <c r="C1817" s="3">
        <v>1</v>
      </c>
      <c r="D1817" s="3" t="s">
        <v>7631</v>
      </c>
      <c r="E1817" t="s">
        <v>8366</v>
      </c>
      <c r="F1817">
        <v>5.3514479000000001</v>
      </c>
      <c r="G1817">
        <v>100.2398239</v>
      </c>
    </row>
    <row r="1818" spans="1:7" x14ac:dyDescent="0.25">
      <c r="A1818" s="3">
        <v>404</v>
      </c>
      <c r="B1818" s="3">
        <v>2</v>
      </c>
      <c r="C1818" s="3">
        <v>2</v>
      </c>
      <c r="D1818" s="3" t="s">
        <v>7632</v>
      </c>
      <c r="E1818" t="s">
        <v>8367</v>
      </c>
      <c r="F1818">
        <v>5.3507800000000003</v>
      </c>
      <c r="G1818">
        <v>100.23511000000001</v>
      </c>
    </row>
    <row r="1819" spans="1:7" x14ac:dyDescent="0.25">
      <c r="A1819" s="3">
        <v>404</v>
      </c>
      <c r="B1819" s="3">
        <v>2</v>
      </c>
      <c r="C1819" s="3">
        <v>3</v>
      </c>
      <c r="D1819" s="3" t="s">
        <v>7633</v>
      </c>
      <c r="E1819" t="s">
        <v>8368</v>
      </c>
      <c r="F1819">
        <v>5.3509099999999998</v>
      </c>
      <c r="G1819">
        <v>100.23312</v>
      </c>
    </row>
    <row r="1820" spans="1:7" x14ac:dyDescent="0.25">
      <c r="A1820" s="3">
        <v>404</v>
      </c>
      <c r="B1820" s="3">
        <v>2</v>
      </c>
      <c r="C1820" s="3">
        <v>4</v>
      </c>
      <c r="D1820" s="3" t="s">
        <v>7634</v>
      </c>
      <c r="E1820" t="s">
        <v>8369</v>
      </c>
      <c r="F1820">
        <v>5.3519500000000004</v>
      </c>
      <c r="G1820">
        <v>100.23135000000001</v>
      </c>
    </row>
    <row r="1821" spans="1:7" x14ac:dyDescent="0.25">
      <c r="A1821" s="3">
        <v>404</v>
      </c>
      <c r="B1821" s="3">
        <v>2</v>
      </c>
      <c r="C1821" s="3">
        <v>5</v>
      </c>
      <c r="D1821" s="3" t="s">
        <v>7635</v>
      </c>
      <c r="E1821" t="s">
        <v>8370</v>
      </c>
      <c r="F1821">
        <v>5.3541800000000004</v>
      </c>
      <c r="G1821">
        <v>100.22922</v>
      </c>
    </row>
    <row r="1822" spans="1:7" x14ac:dyDescent="0.25">
      <c r="A1822" s="3">
        <v>404</v>
      </c>
      <c r="B1822" s="3">
        <v>2</v>
      </c>
      <c r="C1822" s="3">
        <v>6</v>
      </c>
      <c r="D1822" s="3" t="s">
        <v>7636</v>
      </c>
      <c r="E1822" t="s">
        <v>8371</v>
      </c>
      <c r="F1822">
        <v>5.3565100000000001</v>
      </c>
      <c r="G1822">
        <v>100.22722</v>
      </c>
    </row>
    <row r="1823" spans="1:7" x14ac:dyDescent="0.25">
      <c r="A1823" s="3">
        <v>404</v>
      </c>
      <c r="B1823" s="3">
        <v>2</v>
      </c>
      <c r="C1823" s="3">
        <v>7</v>
      </c>
      <c r="D1823" s="3" t="s">
        <v>7637</v>
      </c>
      <c r="E1823" t="s">
        <v>8372</v>
      </c>
      <c r="F1823">
        <v>5.3588500000000003</v>
      </c>
      <c r="G1823">
        <v>100.22451</v>
      </c>
    </row>
    <row r="1824" spans="1:7" x14ac:dyDescent="0.25">
      <c r="A1824" s="3">
        <v>404</v>
      </c>
      <c r="B1824" s="3">
        <v>2</v>
      </c>
      <c r="C1824" s="3">
        <v>8</v>
      </c>
      <c r="D1824" s="3" t="s">
        <v>7692</v>
      </c>
      <c r="E1824" t="s">
        <v>8438</v>
      </c>
      <c r="F1824">
        <v>5.3599173699999998</v>
      </c>
      <c r="G1824">
        <v>100.22315986</v>
      </c>
    </row>
    <row r="1825" spans="1:7" x14ac:dyDescent="0.25">
      <c r="A1825" s="3">
        <v>404</v>
      </c>
      <c r="B1825" s="3">
        <v>2</v>
      </c>
      <c r="C1825" s="3">
        <v>9</v>
      </c>
      <c r="D1825" s="3" t="s">
        <v>7638</v>
      </c>
      <c r="E1825" t="s">
        <v>8373</v>
      </c>
      <c r="F1825">
        <v>5.3621600000000003</v>
      </c>
      <c r="G1825">
        <v>100.22057</v>
      </c>
    </row>
    <row r="1826" spans="1:7" x14ac:dyDescent="0.25">
      <c r="A1826" s="3">
        <v>404</v>
      </c>
      <c r="B1826" s="3">
        <v>2</v>
      </c>
      <c r="C1826" s="3">
        <v>10</v>
      </c>
      <c r="D1826" s="3" t="s">
        <v>7639</v>
      </c>
      <c r="E1826" t="s">
        <v>8374</v>
      </c>
      <c r="F1826">
        <v>5.3642799999999999</v>
      </c>
      <c r="G1826">
        <v>100.21804</v>
      </c>
    </row>
    <row r="1827" spans="1:7" x14ac:dyDescent="0.25">
      <c r="A1827" s="3">
        <v>404</v>
      </c>
      <c r="B1827" s="3">
        <v>2</v>
      </c>
      <c r="C1827" s="3">
        <v>11</v>
      </c>
      <c r="D1827" s="3" t="s">
        <v>7693</v>
      </c>
      <c r="E1827" t="s">
        <v>8439</v>
      </c>
      <c r="F1827">
        <v>5.3674819999999999</v>
      </c>
      <c r="G1827">
        <v>100.21684999999999</v>
      </c>
    </row>
    <row r="1828" spans="1:7" x14ac:dyDescent="0.25">
      <c r="A1828" s="3">
        <v>404</v>
      </c>
      <c r="B1828" s="3">
        <v>2</v>
      </c>
      <c r="C1828" s="3">
        <v>12</v>
      </c>
      <c r="D1828" s="3" t="s">
        <v>7694</v>
      </c>
      <c r="E1828" t="s">
        <v>8440</v>
      </c>
      <c r="F1828">
        <v>5.3708299999999998</v>
      </c>
      <c r="G1828">
        <v>100.21644000000001</v>
      </c>
    </row>
    <row r="1829" spans="1:7" x14ac:dyDescent="0.25">
      <c r="A1829" s="3">
        <v>404</v>
      </c>
      <c r="B1829" s="3">
        <v>2</v>
      </c>
      <c r="C1829" s="3">
        <v>13</v>
      </c>
      <c r="D1829" s="3" t="s">
        <v>7695</v>
      </c>
      <c r="E1829" t="s">
        <v>8441</v>
      </c>
      <c r="F1829">
        <v>5.3727799999999997</v>
      </c>
      <c r="G1829">
        <v>100.21993999999999</v>
      </c>
    </row>
    <row r="1830" spans="1:7" x14ac:dyDescent="0.25">
      <c r="A1830" s="3">
        <v>404</v>
      </c>
      <c r="B1830" s="3">
        <v>2</v>
      </c>
      <c r="C1830" s="3">
        <v>14</v>
      </c>
      <c r="D1830" s="3" t="s">
        <v>7696</v>
      </c>
      <c r="E1830" t="s">
        <v>8442</v>
      </c>
      <c r="F1830">
        <v>5.3720100000000004</v>
      </c>
      <c r="G1830">
        <v>100.21986</v>
      </c>
    </row>
    <row r="1831" spans="1:7" x14ac:dyDescent="0.25">
      <c r="A1831" s="3">
        <v>404</v>
      </c>
      <c r="B1831" s="3">
        <v>2</v>
      </c>
      <c r="C1831" s="3">
        <v>15</v>
      </c>
      <c r="D1831" s="3" t="s">
        <v>7697</v>
      </c>
      <c r="E1831" t="s">
        <v>8443</v>
      </c>
      <c r="F1831">
        <v>5.3713699999999998</v>
      </c>
      <c r="G1831">
        <v>100.21581999999999</v>
      </c>
    </row>
    <row r="1832" spans="1:7" x14ac:dyDescent="0.25">
      <c r="A1832" s="3">
        <v>404</v>
      </c>
      <c r="B1832" s="3">
        <v>2</v>
      </c>
      <c r="C1832" s="3">
        <v>16</v>
      </c>
      <c r="D1832" s="3" t="s">
        <v>7698</v>
      </c>
      <c r="E1832" t="s">
        <v>8444</v>
      </c>
      <c r="F1832">
        <v>5.3738700000000001</v>
      </c>
      <c r="G1832">
        <v>100.21514000000001</v>
      </c>
    </row>
    <row r="1833" spans="1:7" x14ac:dyDescent="0.25">
      <c r="A1833" s="3">
        <v>404</v>
      </c>
      <c r="B1833" s="3">
        <v>2</v>
      </c>
      <c r="C1833" s="3">
        <v>17</v>
      </c>
      <c r="D1833" s="3" t="s">
        <v>7699</v>
      </c>
      <c r="E1833" t="s">
        <v>8445</v>
      </c>
      <c r="F1833">
        <v>5.3774300000000004</v>
      </c>
      <c r="G1833">
        <v>100.21433</v>
      </c>
    </row>
    <row r="1834" spans="1:7" x14ac:dyDescent="0.25">
      <c r="A1834" s="3">
        <v>404</v>
      </c>
      <c r="B1834" s="3">
        <v>2</v>
      </c>
      <c r="C1834" s="3">
        <v>18</v>
      </c>
      <c r="D1834" s="3" t="s">
        <v>7700</v>
      </c>
      <c r="E1834" t="s">
        <v>8446</v>
      </c>
      <c r="F1834">
        <v>5.3786614000000004</v>
      </c>
      <c r="G1834">
        <v>100.2140788</v>
      </c>
    </row>
    <row r="1835" spans="1:7" x14ac:dyDescent="0.25">
      <c r="A1835" s="3">
        <v>404</v>
      </c>
      <c r="B1835" s="3">
        <v>2</v>
      </c>
      <c r="C1835" s="3">
        <v>19</v>
      </c>
      <c r="D1835" s="3" t="s">
        <v>7701</v>
      </c>
      <c r="E1835" t="s">
        <v>8447</v>
      </c>
      <c r="F1835">
        <v>5.3803934</v>
      </c>
      <c r="G1835">
        <v>100.2139988</v>
      </c>
    </row>
    <row r="1836" spans="1:7" x14ac:dyDescent="0.25">
      <c r="A1836" s="3">
        <v>404</v>
      </c>
      <c r="B1836" s="3">
        <v>2</v>
      </c>
      <c r="C1836" s="3">
        <v>20</v>
      </c>
      <c r="D1836" s="3" t="s">
        <v>7702</v>
      </c>
      <c r="E1836" t="s">
        <v>8448</v>
      </c>
      <c r="F1836">
        <v>5.3826200000000002</v>
      </c>
      <c r="G1836">
        <v>100.21380000000001</v>
      </c>
    </row>
    <row r="1837" spans="1:7" x14ac:dyDescent="0.25">
      <c r="A1837" s="3">
        <v>404</v>
      </c>
      <c r="B1837" s="3">
        <v>2</v>
      </c>
      <c r="C1837" s="3">
        <v>21</v>
      </c>
      <c r="D1837" s="3" t="s">
        <v>7703</v>
      </c>
      <c r="E1837" t="s">
        <v>8449</v>
      </c>
      <c r="F1837">
        <v>5.384957</v>
      </c>
      <c r="G1837">
        <v>100.21305</v>
      </c>
    </row>
    <row r="1838" spans="1:7" x14ac:dyDescent="0.25">
      <c r="A1838" s="3">
        <v>404</v>
      </c>
      <c r="B1838" s="3">
        <v>2</v>
      </c>
      <c r="C1838" s="3">
        <v>22</v>
      </c>
      <c r="D1838" s="3" t="s">
        <v>7704</v>
      </c>
      <c r="E1838" t="s">
        <v>8450</v>
      </c>
      <c r="F1838">
        <v>5.3866909999999999</v>
      </c>
      <c r="G1838">
        <v>100.212326</v>
      </c>
    </row>
    <row r="1839" spans="1:7" x14ac:dyDescent="0.25">
      <c r="A1839" s="3">
        <v>404</v>
      </c>
      <c r="B1839" s="3">
        <v>2</v>
      </c>
      <c r="C1839" s="3">
        <v>23</v>
      </c>
      <c r="D1839" s="3" t="s">
        <v>7705</v>
      </c>
      <c r="E1839" t="s">
        <v>8451</v>
      </c>
      <c r="F1839">
        <v>5.3921000000000001</v>
      </c>
      <c r="G1839">
        <v>100.21017999999999</v>
      </c>
    </row>
    <row r="1840" spans="1:7" x14ac:dyDescent="0.25">
      <c r="A1840" s="3">
        <v>404</v>
      </c>
      <c r="B1840" s="3">
        <v>2</v>
      </c>
      <c r="C1840" s="3">
        <v>24</v>
      </c>
      <c r="D1840" s="3" t="s">
        <v>7706</v>
      </c>
      <c r="E1840" t="s">
        <v>8452</v>
      </c>
      <c r="F1840">
        <v>5.3931199999999997</v>
      </c>
      <c r="G1840">
        <v>100.20901000000001</v>
      </c>
    </row>
    <row r="1841" spans="1:7" x14ac:dyDescent="0.25">
      <c r="A1841" s="3">
        <v>404</v>
      </c>
      <c r="B1841" s="3">
        <v>2</v>
      </c>
      <c r="C1841" s="3">
        <v>25</v>
      </c>
      <c r="D1841" s="3" t="s">
        <v>7707</v>
      </c>
      <c r="E1841" t="s">
        <v>8453</v>
      </c>
      <c r="F1841">
        <v>5.3931399999999998</v>
      </c>
      <c r="G1841">
        <v>100.20311</v>
      </c>
    </row>
    <row r="1842" spans="1:7" x14ac:dyDescent="0.25">
      <c r="A1842" s="3">
        <v>404</v>
      </c>
      <c r="B1842" s="3">
        <v>2</v>
      </c>
      <c r="C1842" s="3">
        <v>26</v>
      </c>
      <c r="D1842" s="3" t="s">
        <v>7708</v>
      </c>
      <c r="E1842" t="s">
        <v>8454</v>
      </c>
      <c r="F1842">
        <v>5.3932700000000002</v>
      </c>
      <c r="G1842">
        <v>100.20108</v>
      </c>
    </row>
    <row r="1843" spans="1:7" x14ac:dyDescent="0.25">
      <c r="A1843" s="3">
        <v>404</v>
      </c>
      <c r="B1843" s="3">
        <v>2</v>
      </c>
      <c r="C1843" s="3">
        <v>27</v>
      </c>
      <c r="D1843" s="3" t="s">
        <v>7709</v>
      </c>
      <c r="E1843" t="s">
        <v>8455</v>
      </c>
      <c r="F1843">
        <v>5.3904800000000002</v>
      </c>
      <c r="G1843">
        <v>100.19598000000001</v>
      </c>
    </row>
    <row r="1844" spans="1:7" x14ac:dyDescent="0.25">
      <c r="A1844" s="3">
        <v>404</v>
      </c>
      <c r="B1844" s="3">
        <v>2</v>
      </c>
      <c r="C1844" s="3">
        <v>28</v>
      </c>
      <c r="D1844" s="3" t="s">
        <v>7710</v>
      </c>
      <c r="E1844" t="s">
        <v>8456</v>
      </c>
      <c r="F1844">
        <v>5.3885699999999996</v>
      </c>
      <c r="G1844">
        <v>100.19389</v>
      </c>
    </row>
    <row r="1845" spans="1:7" x14ac:dyDescent="0.25">
      <c r="A1845" s="3">
        <v>404</v>
      </c>
      <c r="B1845" s="3">
        <v>2</v>
      </c>
      <c r="C1845" s="3">
        <v>29</v>
      </c>
      <c r="D1845" s="3" t="s">
        <v>7711</v>
      </c>
      <c r="E1845" t="s">
        <v>8457</v>
      </c>
      <c r="F1845">
        <v>5.3905399999999997</v>
      </c>
      <c r="G1845">
        <v>100.1957</v>
      </c>
    </row>
    <row r="1846" spans="1:7" x14ac:dyDescent="0.25">
      <c r="A1846" s="3">
        <v>404</v>
      </c>
      <c r="B1846" s="3">
        <v>2</v>
      </c>
      <c r="C1846" s="3">
        <v>30</v>
      </c>
      <c r="D1846" s="3" t="s">
        <v>7712</v>
      </c>
      <c r="E1846" t="s">
        <v>8458</v>
      </c>
      <c r="F1846">
        <v>5.3909099999999999</v>
      </c>
      <c r="G1846">
        <v>100.19928</v>
      </c>
    </row>
    <row r="1847" spans="1:7" x14ac:dyDescent="0.25">
      <c r="A1847" s="3">
        <v>404</v>
      </c>
      <c r="B1847" s="3">
        <v>2</v>
      </c>
      <c r="C1847" s="3">
        <v>31</v>
      </c>
      <c r="D1847" s="3" t="s">
        <v>7713</v>
      </c>
      <c r="E1847" t="s">
        <v>8459</v>
      </c>
      <c r="F1847">
        <v>5.3932799999999999</v>
      </c>
      <c r="G1847">
        <v>100.20184</v>
      </c>
    </row>
    <row r="1848" spans="1:7" x14ac:dyDescent="0.25">
      <c r="A1848" s="3">
        <v>404</v>
      </c>
      <c r="B1848" s="3">
        <v>2</v>
      </c>
      <c r="C1848" s="3">
        <v>32</v>
      </c>
      <c r="D1848" s="3" t="s">
        <v>7714</v>
      </c>
      <c r="E1848" t="s">
        <v>8460</v>
      </c>
      <c r="F1848">
        <v>5.39316</v>
      </c>
      <c r="G1848">
        <v>100.20988</v>
      </c>
    </row>
    <row r="1849" spans="1:7" x14ac:dyDescent="0.25">
      <c r="A1849" s="3">
        <v>404</v>
      </c>
      <c r="B1849" s="3">
        <v>2</v>
      </c>
      <c r="C1849" s="3">
        <v>33</v>
      </c>
      <c r="D1849" s="3" t="s">
        <v>7715</v>
      </c>
      <c r="E1849" t="s">
        <v>8461</v>
      </c>
      <c r="F1849">
        <v>5.3941299999999996</v>
      </c>
      <c r="G1849">
        <v>100.21104</v>
      </c>
    </row>
    <row r="1850" spans="1:7" x14ac:dyDescent="0.25">
      <c r="A1850" s="3">
        <v>404</v>
      </c>
      <c r="B1850" s="3">
        <v>2</v>
      </c>
      <c r="C1850" s="3">
        <v>34</v>
      </c>
      <c r="D1850" s="3" t="s">
        <v>7716</v>
      </c>
      <c r="E1850" t="s">
        <v>8462</v>
      </c>
      <c r="F1850">
        <v>5.3959311999999997</v>
      </c>
      <c r="G1850">
        <v>100.2119596</v>
      </c>
    </row>
    <row r="1851" spans="1:7" x14ac:dyDescent="0.25">
      <c r="A1851" s="3">
        <v>404</v>
      </c>
      <c r="B1851" s="3">
        <v>2</v>
      </c>
      <c r="C1851" s="3">
        <v>35</v>
      </c>
      <c r="D1851" s="3" t="s">
        <v>7717</v>
      </c>
      <c r="E1851" t="s">
        <v>8463</v>
      </c>
      <c r="F1851">
        <v>5.3978799999999998</v>
      </c>
      <c r="G1851">
        <v>100.21313000000001</v>
      </c>
    </row>
    <row r="1852" spans="1:7" x14ac:dyDescent="0.25">
      <c r="A1852" s="3">
        <v>404</v>
      </c>
      <c r="B1852" s="3">
        <v>2</v>
      </c>
      <c r="C1852" s="3">
        <v>36</v>
      </c>
      <c r="D1852" s="3" t="s">
        <v>7718</v>
      </c>
      <c r="E1852" t="s">
        <v>8464</v>
      </c>
      <c r="F1852">
        <v>5.3990099999999996</v>
      </c>
      <c r="G1852">
        <v>100.21339</v>
      </c>
    </row>
    <row r="1853" spans="1:7" x14ac:dyDescent="0.25">
      <c r="A1853" s="3">
        <v>404</v>
      </c>
      <c r="B1853" s="3">
        <v>2</v>
      </c>
      <c r="C1853" s="3">
        <v>37</v>
      </c>
      <c r="D1853" s="3" t="s">
        <v>7719</v>
      </c>
      <c r="E1853" t="s">
        <v>8465</v>
      </c>
      <c r="F1853">
        <v>5.3999300000000003</v>
      </c>
      <c r="G1853">
        <v>100.2111</v>
      </c>
    </row>
    <row r="1854" spans="1:7" x14ac:dyDescent="0.25">
      <c r="A1854" s="3">
        <v>404</v>
      </c>
      <c r="B1854" s="3">
        <v>2</v>
      </c>
      <c r="C1854" s="3">
        <v>38</v>
      </c>
      <c r="D1854" s="3" t="s">
        <v>7720</v>
      </c>
      <c r="E1854" t="s">
        <v>8466</v>
      </c>
      <c r="F1854">
        <v>5.4004200000000004</v>
      </c>
      <c r="G1854">
        <v>100.20902</v>
      </c>
    </row>
    <row r="1855" spans="1:7" x14ac:dyDescent="0.25">
      <c r="A1855" s="3">
        <v>404</v>
      </c>
      <c r="B1855" s="3">
        <v>2</v>
      </c>
      <c r="C1855" s="3">
        <v>39</v>
      </c>
      <c r="D1855" s="3" t="s">
        <v>7721</v>
      </c>
      <c r="E1855" t="s">
        <v>8467</v>
      </c>
      <c r="F1855">
        <v>5.4014199999999999</v>
      </c>
      <c r="G1855">
        <v>100.20657</v>
      </c>
    </row>
    <row r="1856" spans="1:7" x14ac:dyDescent="0.25">
      <c r="A1856" s="3">
        <v>404</v>
      </c>
      <c r="B1856" s="3">
        <v>2</v>
      </c>
      <c r="C1856" s="3">
        <v>40</v>
      </c>
      <c r="D1856" s="3" t="s">
        <v>7722</v>
      </c>
      <c r="E1856" t="s">
        <v>8468</v>
      </c>
      <c r="F1856">
        <v>5.4017600000000003</v>
      </c>
      <c r="G1856">
        <v>100.20456</v>
      </c>
    </row>
    <row r="1857" spans="1:7" x14ac:dyDescent="0.25">
      <c r="A1857" s="3">
        <v>404</v>
      </c>
      <c r="B1857" s="3">
        <v>2</v>
      </c>
      <c r="C1857" s="3">
        <v>41</v>
      </c>
      <c r="D1857" s="3" t="s">
        <v>7266</v>
      </c>
      <c r="E1857" t="s">
        <v>8469</v>
      </c>
      <c r="F1857">
        <v>5.4035200000000003</v>
      </c>
      <c r="G1857">
        <v>100.20106</v>
      </c>
    </row>
    <row r="1858" spans="1:7" x14ac:dyDescent="0.25">
      <c r="A1858" s="3">
        <v>404</v>
      </c>
      <c r="B1858" s="3">
        <v>2</v>
      </c>
      <c r="C1858" s="3">
        <v>42</v>
      </c>
      <c r="D1858" s="3" t="s">
        <v>7723</v>
      </c>
      <c r="E1858" t="s">
        <v>8470</v>
      </c>
      <c r="F1858">
        <v>5.4098899999999999</v>
      </c>
      <c r="G1858">
        <v>100.19785</v>
      </c>
    </row>
    <row r="1859" spans="1:7" x14ac:dyDescent="0.25">
      <c r="A1859" s="3">
        <v>404</v>
      </c>
      <c r="B1859" s="3">
        <v>2</v>
      </c>
      <c r="C1859" s="3">
        <v>43</v>
      </c>
      <c r="D1859" s="3" t="s">
        <v>7724</v>
      </c>
      <c r="E1859" t="s">
        <v>8471</v>
      </c>
      <c r="F1859">
        <v>5.4116799999999996</v>
      </c>
      <c r="G1859">
        <v>100.19652000000001</v>
      </c>
    </row>
    <row r="1860" spans="1:7" x14ac:dyDescent="0.25">
      <c r="A1860" s="3">
        <v>404</v>
      </c>
      <c r="B1860" s="3">
        <v>2</v>
      </c>
      <c r="C1860" s="3">
        <v>44</v>
      </c>
      <c r="D1860" s="3" t="s">
        <v>7725</v>
      </c>
      <c r="E1860" t="s">
        <v>8472</v>
      </c>
      <c r="F1860">
        <v>5.4163199999999998</v>
      </c>
      <c r="G1860">
        <v>100.19727</v>
      </c>
    </row>
    <row r="1861" spans="1:7" x14ac:dyDescent="0.25">
      <c r="A1861" s="3">
        <v>404</v>
      </c>
      <c r="B1861" s="3">
        <v>2</v>
      </c>
      <c r="C1861" s="3">
        <v>45</v>
      </c>
      <c r="D1861" s="3" t="s">
        <v>7724</v>
      </c>
      <c r="E1861" t="s">
        <v>8473</v>
      </c>
      <c r="F1861">
        <v>5.4116200000000001</v>
      </c>
      <c r="G1861">
        <v>100.19654</v>
      </c>
    </row>
    <row r="1862" spans="1:7" x14ac:dyDescent="0.25">
      <c r="A1862" s="3">
        <v>404</v>
      </c>
      <c r="B1862" s="3">
        <v>2</v>
      </c>
      <c r="C1862" s="3">
        <v>46</v>
      </c>
      <c r="D1862" s="3" t="s">
        <v>7723</v>
      </c>
      <c r="E1862" t="s">
        <v>8474</v>
      </c>
      <c r="F1862">
        <v>5.4090299999999996</v>
      </c>
      <c r="G1862">
        <v>100.1987</v>
      </c>
    </row>
    <row r="1863" spans="1:7" x14ac:dyDescent="0.25">
      <c r="A1863" s="3">
        <v>404</v>
      </c>
      <c r="B1863" s="3">
        <v>2</v>
      </c>
      <c r="C1863" s="3">
        <v>47</v>
      </c>
      <c r="D1863" s="3" t="s">
        <v>7266</v>
      </c>
      <c r="E1863" t="s">
        <v>8475</v>
      </c>
      <c r="F1863">
        <v>5.4036900000000001</v>
      </c>
      <c r="G1863">
        <v>100.20046000000001</v>
      </c>
    </row>
    <row r="1864" spans="1:7" x14ac:dyDescent="0.25">
      <c r="A1864" s="3">
        <v>404</v>
      </c>
      <c r="B1864" s="3">
        <v>2</v>
      </c>
      <c r="C1864" s="3">
        <v>48</v>
      </c>
      <c r="D1864" s="3" t="s">
        <v>7722</v>
      </c>
      <c r="E1864" t="s">
        <v>8476</v>
      </c>
      <c r="F1864">
        <v>5.4017900000000001</v>
      </c>
      <c r="G1864">
        <v>100.20480000000001</v>
      </c>
    </row>
    <row r="1865" spans="1:7" x14ac:dyDescent="0.25">
      <c r="A1865" s="3">
        <v>404</v>
      </c>
      <c r="B1865" s="3">
        <v>2</v>
      </c>
      <c r="C1865" s="3">
        <v>49</v>
      </c>
      <c r="D1865" s="3" t="s">
        <v>7721</v>
      </c>
      <c r="E1865" t="s">
        <v>8477</v>
      </c>
      <c r="F1865">
        <v>5.4014699999999998</v>
      </c>
      <c r="G1865">
        <v>100.20661</v>
      </c>
    </row>
    <row r="1866" spans="1:7" x14ac:dyDescent="0.25">
      <c r="A1866" s="3">
        <v>404</v>
      </c>
      <c r="B1866" s="3">
        <v>2</v>
      </c>
      <c r="C1866" s="3">
        <v>50</v>
      </c>
      <c r="D1866" s="3" t="s">
        <v>7720</v>
      </c>
      <c r="E1866" t="s">
        <v>8478</v>
      </c>
      <c r="F1866">
        <v>5.40036</v>
      </c>
      <c r="G1866">
        <v>100.20934</v>
      </c>
    </row>
    <row r="1867" spans="1:7" x14ac:dyDescent="0.25">
      <c r="A1867" s="3">
        <v>404</v>
      </c>
      <c r="B1867" s="3">
        <v>2</v>
      </c>
      <c r="C1867" s="3">
        <v>51</v>
      </c>
      <c r="D1867" s="3" t="s">
        <v>7726</v>
      </c>
      <c r="E1867" t="s">
        <v>8479</v>
      </c>
      <c r="F1867">
        <v>5.3999800000000002</v>
      </c>
      <c r="G1867">
        <v>100.21115</v>
      </c>
    </row>
    <row r="1868" spans="1:7" x14ac:dyDescent="0.25">
      <c r="A1868" s="3">
        <v>404</v>
      </c>
      <c r="B1868" s="3">
        <v>2</v>
      </c>
      <c r="C1868" s="3">
        <v>52</v>
      </c>
      <c r="D1868" s="3" t="s">
        <v>7727</v>
      </c>
      <c r="E1868" t="s">
        <v>8480</v>
      </c>
      <c r="F1868">
        <v>5.3990499999999999</v>
      </c>
      <c r="G1868">
        <v>100.21344000000001</v>
      </c>
    </row>
    <row r="1869" spans="1:7" x14ac:dyDescent="0.25">
      <c r="A1869" s="3">
        <v>404</v>
      </c>
      <c r="B1869" s="3">
        <v>2</v>
      </c>
      <c r="C1869" s="3">
        <v>53</v>
      </c>
      <c r="D1869" s="3" t="s">
        <v>7717</v>
      </c>
      <c r="E1869" t="s">
        <v>8481</v>
      </c>
      <c r="F1869">
        <v>5.3972499999999997</v>
      </c>
      <c r="G1869">
        <v>100.21290999999999</v>
      </c>
    </row>
    <row r="1870" spans="1:7" x14ac:dyDescent="0.25">
      <c r="A1870" s="3">
        <v>404</v>
      </c>
      <c r="B1870" s="3">
        <v>2</v>
      </c>
      <c r="C1870" s="3">
        <v>54</v>
      </c>
      <c r="D1870" s="3" t="s">
        <v>7716</v>
      </c>
      <c r="E1870" t="s">
        <v>8482</v>
      </c>
      <c r="F1870">
        <v>5.3960280000000003</v>
      </c>
      <c r="G1870">
        <v>100.21213</v>
      </c>
    </row>
    <row r="1871" spans="1:7" x14ac:dyDescent="0.25">
      <c r="A1871" s="3">
        <v>404</v>
      </c>
      <c r="B1871" s="3">
        <v>2</v>
      </c>
      <c r="C1871" s="3">
        <v>55</v>
      </c>
      <c r="D1871" s="3" t="s">
        <v>7715</v>
      </c>
      <c r="E1871" t="s">
        <v>8483</v>
      </c>
      <c r="F1871">
        <v>5.3940900000000003</v>
      </c>
      <c r="G1871">
        <v>100.21107000000001</v>
      </c>
    </row>
    <row r="1872" spans="1:7" x14ac:dyDescent="0.25">
      <c r="A1872" s="3">
        <v>404</v>
      </c>
      <c r="B1872" s="3">
        <v>2</v>
      </c>
      <c r="C1872" s="3">
        <v>56</v>
      </c>
      <c r="D1872" s="3" t="s">
        <v>7706</v>
      </c>
      <c r="E1872" t="s">
        <v>8452</v>
      </c>
      <c r="F1872">
        <v>5.3931199999999997</v>
      </c>
      <c r="G1872">
        <v>100.20901000000001</v>
      </c>
    </row>
    <row r="1873" spans="1:7" x14ac:dyDescent="0.25">
      <c r="A1873" s="3">
        <v>404</v>
      </c>
      <c r="B1873" s="3">
        <v>2</v>
      </c>
      <c r="C1873" s="3">
        <v>57</v>
      </c>
      <c r="D1873" s="3" t="s">
        <v>7707</v>
      </c>
      <c r="E1873" t="s">
        <v>8453</v>
      </c>
      <c r="F1873">
        <v>5.3931399999999998</v>
      </c>
      <c r="G1873">
        <v>100.20311</v>
      </c>
    </row>
    <row r="1874" spans="1:7" x14ac:dyDescent="0.25">
      <c r="A1874" s="3">
        <v>404</v>
      </c>
      <c r="B1874" s="3">
        <v>2</v>
      </c>
      <c r="C1874" s="3">
        <v>58</v>
      </c>
      <c r="D1874" s="3" t="s">
        <v>7708</v>
      </c>
      <c r="E1874" t="s">
        <v>8454</v>
      </c>
      <c r="F1874">
        <v>5.3932700000000002</v>
      </c>
      <c r="G1874">
        <v>100.20108</v>
      </c>
    </row>
    <row r="1875" spans="1:7" x14ac:dyDescent="0.25">
      <c r="A1875" s="3">
        <v>404</v>
      </c>
      <c r="B1875" s="3">
        <v>2</v>
      </c>
      <c r="C1875" s="3">
        <v>59</v>
      </c>
      <c r="D1875" s="3" t="s">
        <v>7709</v>
      </c>
      <c r="E1875" t="s">
        <v>8455</v>
      </c>
      <c r="F1875">
        <v>5.3904800000000002</v>
      </c>
      <c r="G1875">
        <v>100.19598000000001</v>
      </c>
    </row>
    <row r="1876" spans="1:7" x14ac:dyDescent="0.25">
      <c r="A1876" s="3">
        <v>404</v>
      </c>
      <c r="B1876" s="3">
        <v>2</v>
      </c>
      <c r="C1876" s="3">
        <v>60</v>
      </c>
      <c r="D1876" s="3" t="s">
        <v>7710</v>
      </c>
      <c r="E1876" t="s">
        <v>8456</v>
      </c>
      <c r="F1876">
        <v>5.3885699999999996</v>
      </c>
      <c r="G1876">
        <v>100.19389</v>
      </c>
    </row>
    <row r="1877" spans="1:7" x14ac:dyDescent="0.25">
      <c r="A1877" s="3">
        <v>404</v>
      </c>
      <c r="B1877" s="3">
        <v>2</v>
      </c>
      <c r="C1877" s="3">
        <v>61</v>
      </c>
      <c r="D1877" s="3" t="s">
        <v>7711</v>
      </c>
      <c r="E1877" t="s">
        <v>8457</v>
      </c>
      <c r="F1877">
        <v>5.3905399999999997</v>
      </c>
      <c r="G1877">
        <v>100.1957</v>
      </c>
    </row>
    <row r="1878" spans="1:7" x14ac:dyDescent="0.25">
      <c r="A1878" s="3">
        <v>404</v>
      </c>
      <c r="B1878" s="3">
        <v>2</v>
      </c>
      <c r="C1878" s="3">
        <v>62</v>
      </c>
      <c r="D1878" s="3" t="s">
        <v>7712</v>
      </c>
      <c r="E1878" t="s">
        <v>8458</v>
      </c>
      <c r="F1878">
        <v>5.3909099999999999</v>
      </c>
      <c r="G1878">
        <v>100.19928</v>
      </c>
    </row>
    <row r="1879" spans="1:7" x14ac:dyDescent="0.25">
      <c r="A1879" s="3">
        <v>404</v>
      </c>
      <c r="B1879" s="3">
        <v>2</v>
      </c>
      <c r="C1879" s="3">
        <v>63</v>
      </c>
      <c r="D1879" s="3" t="s">
        <v>7713</v>
      </c>
      <c r="E1879" t="s">
        <v>8459</v>
      </c>
      <c r="F1879">
        <v>5.3932799999999999</v>
      </c>
      <c r="G1879">
        <v>100.20184</v>
      </c>
    </row>
    <row r="1880" spans="1:7" x14ac:dyDescent="0.25">
      <c r="A1880" s="3">
        <v>404</v>
      </c>
      <c r="B1880" s="3">
        <v>2</v>
      </c>
      <c r="C1880" s="3">
        <v>64</v>
      </c>
      <c r="D1880" s="3" t="s">
        <v>7714</v>
      </c>
      <c r="E1880" t="s">
        <v>8460</v>
      </c>
      <c r="F1880">
        <v>5.39316</v>
      </c>
      <c r="G1880">
        <v>100.20988</v>
      </c>
    </row>
    <row r="1881" spans="1:7" x14ac:dyDescent="0.25">
      <c r="A1881" s="3">
        <v>404</v>
      </c>
      <c r="B1881" s="3">
        <v>2</v>
      </c>
      <c r="C1881" s="3">
        <v>65</v>
      </c>
      <c r="D1881" s="3" t="s">
        <v>7705</v>
      </c>
      <c r="E1881" t="s">
        <v>8484</v>
      </c>
      <c r="F1881">
        <v>5.3912300000000002</v>
      </c>
      <c r="G1881">
        <v>100.21046</v>
      </c>
    </row>
    <row r="1882" spans="1:7" x14ac:dyDescent="0.25">
      <c r="A1882" s="3">
        <v>404</v>
      </c>
      <c r="B1882" s="3">
        <v>2</v>
      </c>
      <c r="C1882" s="3">
        <v>66</v>
      </c>
      <c r="D1882" s="3" t="s">
        <v>7704</v>
      </c>
      <c r="E1882" t="s">
        <v>8485</v>
      </c>
      <c r="F1882">
        <v>5.3870300000000002</v>
      </c>
      <c r="G1882">
        <v>100.21226</v>
      </c>
    </row>
    <row r="1883" spans="1:7" x14ac:dyDescent="0.25">
      <c r="A1883" s="3">
        <v>404</v>
      </c>
      <c r="B1883" s="3">
        <v>2</v>
      </c>
      <c r="C1883" s="3">
        <v>67</v>
      </c>
      <c r="D1883" s="3" t="s">
        <v>7703</v>
      </c>
      <c r="E1883" t="s">
        <v>8486</v>
      </c>
      <c r="F1883">
        <v>5.3846699999999998</v>
      </c>
      <c r="G1883">
        <v>100.21324</v>
      </c>
    </row>
    <row r="1884" spans="1:7" x14ac:dyDescent="0.25">
      <c r="A1884" s="3">
        <v>404</v>
      </c>
      <c r="B1884" s="3">
        <v>2</v>
      </c>
      <c r="C1884" s="3">
        <v>68</v>
      </c>
      <c r="D1884" s="3" t="s">
        <v>7702</v>
      </c>
      <c r="E1884" t="s">
        <v>8487</v>
      </c>
      <c r="F1884">
        <v>5.3828199999999997</v>
      </c>
      <c r="G1884">
        <v>100.21384</v>
      </c>
    </row>
    <row r="1885" spans="1:7" x14ac:dyDescent="0.25">
      <c r="A1885" s="3">
        <v>404</v>
      </c>
      <c r="B1885" s="3">
        <v>2</v>
      </c>
      <c r="C1885" s="3">
        <v>69</v>
      </c>
      <c r="D1885" s="3" t="s">
        <v>7701</v>
      </c>
      <c r="E1885" t="s">
        <v>8488</v>
      </c>
      <c r="F1885">
        <v>5.3803799999999997</v>
      </c>
      <c r="G1885">
        <v>100.21415</v>
      </c>
    </row>
    <row r="1886" spans="1:7" x14ac:dyDescent="0.25">
      <c r="A1886" s="3">
        <v>404</v>
      </c>
      <c r="B1886" s="3">
        <v>2</v>
      </c>
      <c r="C1886" s="3">
        <v>70</v>
      </c>
      <c r="D1886" s="3" t="s">
        <v>7699</v>
      </c>
      <c r="E1886" t="s">
        <v>8489</v>
      </c>
      <c r="F1886">
        <v>5.3771000000000004</v>
      </c>
      <c r="G1886">
        <v>100.21449</v>
      </c>
    </row>
    <row r="1887" spans="1:7" x14ac:dyDescent="0.25">
      <c r="A1887" s="3">
        <v>404</v>
      </c>
      <c r="B1887" s="3">
        <v>2</v>
      </c>
      <c r="C1887" s="3">
        <v>71</v>
      </c>
      <c r="D1887" s="3" t="s">
        <v>7728</v>
      </c>
      <c r="E1887" t="s">
        <v>8490</v>
      </c>
      <c r="F1887">
        <v>5.3750499999999999</v>
      </c>
      <c r="G1887">
        <v>100.21500399999999</v>
      </c>
    </row>
    <row r="1888" spans="1:7" x14ac:dyDescent="0.25">
      <c r="A1888" s="3">
        <v>404</v>
      </c>
      <c r="B1888" s="3">
        <v>2</v>
      </c>
      <c r="C1888" s="3">
        <v>72</v>
      </c>
      <c r="D1888" s="3" t="s">
        <v>7698</v>
      </c>
      <c r="E1888" t="s">
        <v>8491</v>
      </c>
      <c r="F1888">
        <v>5.3735200000000001</v>
      </c>
      <c r="G1888">
        <v>100.21532000000001</v>
      </c>
    </row>
    <row r="1889" spans="1:7" x14ac:dyDescent="0.25">
      <c r="A1889" s="3">
        <v>404</v>
      </c>
      <c r="B1889" s="3">
        <v>2</v>
      </c>
      <c r="C1889" s="3">
        <v>73</v>
      </c>
      <c r="D1889" s="3" t="s">
        <v>7697</v>
      </c>
      <c r="E1889" t="s">
        <v>8492</v>
      </c>
      <c r="F1889">
        <v>5.3712</v>
      </c>
      <c r="G1889">
        <v>100.2159</v>
      </c>
    </row>
    <row r="1890" spans="1:7" x14ac:dyDescent="0.25">
      <c r="A1890" s="3">
        <v>404</v>
      </c>
      <c r="B1890" s="3">
        <v>2</v>
      </c>
      <c r="C1890" s="3">
        <v>74</v>
      </c>
      <c r="D1890" s="3" t="s">
        <v>7694</v>
      </c>
      <c r="E1890" t="s">
        <v>8440</v>
      </c>
      <c r="F1890">
        <v>5.3708299999999998</v>
      </c>
      <c r="G1890">
        <v>100.21644000000001</v>
      </c>
    </row>
    <row r="1891" spans="1:7" x14ac:dyDescent="0.25">
      <c r="A1891" s="3">
        <v>404</v>
      </c>
      <c r="B1891" s="3">
        <v>2</v>
      </c>
      <c r="C1891" s="3">
        <v>75</v>
      </c>
      <c r="D1891" s="3" t="s">
        <v>7695</v>
      </c>
      <c r="E1891" t="s">
        <v>8441</v>
      </c>
      <c r="F1891">
        <v>5.3727799999999997</v>
      </c>
      <c r="G1891">
        <v>100.21993999999999</v>
      </c>
    </row>
    <row r="1892" spans="1:7" x14ac:dyDescent="0.25">
      <c r="A1892" s="3">
        <v>404</v>
      </c>
      <c r="B1892" s="3">
        <v>2</v>
      </c>
      <c r="C1892" s="3">
        <v>76</v>
      </c>
      <c r="D1892" s="3" t="s">
        <v>7696</v>
      </c>
      <c r="E1892" t="s">
        <v>8442</v>
      </c>
      <c r="F1892">
        <v>5.3720100000000004</v>
      </c>
      <c r="G1892">
        <v>100.21986</v>
      </c>
    </row>
    <row r="1893" spans="1:7" x14ac:dyDescent="0.25">
      <c r="A1893" s="3">
        <v>404</v>
      </c>
      <c r="B1893" s="3">
        <v>2</v>
      </c>
      <c r="C1893" s="3">
        <v>77</v>
      </c>
      <c r="D1893" s="3" t="s">
        <v>7729</v>
      </c>
      <c r="E1893" t="s">
        <v>8493</v>
      </c>
      <c r="F1893">
        <v>5.3696599999999997</v>
      </c>
      <c r="G1893">
        <v>100.21644000000001</v>
      </c>
    </row>
    <row r="1894" spans="1:7" x14ac:dyDescent="0.25">
      <c r="A1894" s="3">
        <v>404</v>
      </c>
      <c r="B1894" s="3">
        <v>2</v>
      </c>
      <c r="C1894" s="3">
        <v>78</v>
      </c>
      <c r="D1894" s="3" t="s">
        <v>7693</v>
      </c>
      <c r="E1894" t="s">
        <v>8494</v>
      </c>
      <c r="F1894">
        <v>5.3665200000000004</v>
      </c>
      <c r="G1894">
        <v>100.21696</v>
      </c>
    </row>
    <row r="1895" spans="1:7" x14ac:dyDescent="0.25">
      <c r="A1895" s="3">
        <v>404</v>
      </c>
      <c r="B1895" s="3">
        <v>2</v>
      </c>
      <c r="C1895" s="3">
        <v>79</v>
      </c>
      <c r="D1895" s="3" t="s">
        <v>7639</v>
      </c>
      <c r="E1895" t="s">
        <v>8429</v>
      </c>
      <c r="F1895">
        <v>5.3639099999999997</v>
      </c>
      <c r="G1895">
        <v>100.21857</v>
      </c>
    </row>
    <row r="1896" spans="1:7" x14ac:dyDescent="0.25">
      <c r="A1896" s="3">
        <v>404</v>
      </c>
      <c r="B1896" s="3">
        <v>2</v>
      </c>
      <c r="C1896" s="3">
        <v>80</v>
      </c>
      <c r="D1896" s="3" t="s">
        <v>7688</v>
      </c>
      <c r="E1896" t="s">
        <v>8430</v>
      </c>
      <c r="F1896">
        <v>5.3620299999999999</v>
      </c>
      <c r="G1896">
        <v>100.22092000000001</v>
      </c>
    </row>
    <row r="1897" spans="1:7" x14ac:dyDescent="0.25">
      <c r="A1897" s="3">
        <v>404</v>
      </c>
      <c r="B1897" s="3">
        <v>2</v>
      </c>
      <c r="C1897" s="3">
        <v>81</v>
      </c>
      <c r="D1897" s="3" t="s">
        <v>7689</v>
      </c>
      <c r="E1897" t="s">
        <v>8431</v>
      </c>
      <c r="F1897">
        <v>5.3601999999999999</v>
      </c>
      <c r="G1897">
        <v>100.22275999999999</v>
      </c>
    </row>
    <row r="1898" spans="1:7" x14ac:dyDescent="0.25">
      <c r="A1898" s="3">
        <v>404</v>
      </c>
      <c r="B1898" s="3">
        <v>2</v>
      </c>
      <c r="C1898" s="3">
        <v>82</v>
      </c>
      <c r="D1898" s="3" t="s">
        <v>7637</v>
      </c>
      <c r="E1898" t="s">
        <v>8432</v>
      </c>
      <c r="F1898">
        <v>5.35886</v>
      </c>
      <c r="G1898">
        <v>100.22462</v>
      </c>
    </row>
    <row r="1899" spans="1:7" x14ac:dyDescent="0.25">
      <c r="A1899" s="3">
        <v>404</v>
      </c>
      <c r="B1899" s="3">
        <v>2</v>
      </c>
      <c r="C1899" s="3">
        <v>83</v>
      </c>
      <c r="D1899" s="3" t="s">
        <v>7636</v>
      </c>
      <c r="E1899" t="s">
        <v>8433</v>
      </c>
      <c r="F1899">
        <v>5.3566900000000004</v>
      </c>
      <c r="G1899">
        <v>100.22716</v>
      </c>
    </row>
    <row r="1900" spans="1:7" x14ac:dyDescent="0.25">
      <c r="A1900" s="3">
        <v>404</v>
      </c>
      <c r="B1900" s="3">
        <v>2</v>
      </c>
      <c r="C1900" s="3">
        <v>84</v>
      </c>
      <c r="D1900" s="3" t="s">
        <v>7635</v>
      </c>
      <c r="E1900" t="s">
        <v>8434</v>
      </c>
      <c r="F1900">
        <v>5.3540599999999996</v>
      </c>
      <c r="G1900">
        <v>100.22939</v>
      </c>
    </row>
    <row r="1901" spans="1:7" x14ac:dyDescent="0.25">
      <c r="A1901" s="3">
        <v>404</v>
      </c>
      <c r="B1901" s="3">
        <v>2</v>
      </c>
      <c r="C1901" s="3">
        <v>85</v>
      </c>
      <c r="D1901" s="3" t="s">
        <v>7634</v>
      </c>
      <c r="E1901" t="s">
        <v>8435</v>
      </c>
      <c r="F1901">
        <v>5.3520599999999998</v>
      </c>
      <c r="G1901">
        <v>100.23124</v>
      </c>
    </row>
    <row r="1902" spans="1:7" x14ac:dyDescent="0.25">
      <c r="A1902" s="3">
        <v>404</v>
      </c>
      <c r="B1902" s="3">
        <v>2</v>
      </c>
      <c r="C1902" s="3">
        <v>86</v>
      </c>
      <c r="D1902" s="3" t="s">
        <v>7690</v>
      </c>
      <c r="E1902" t="s">
        <v>8436</v>
      </c>
      <c r="F1902">
        <v>5.3506600000000004</v>
      </c>
      <c r="G1902">
        <v>100.23408000000001</v>
      </c>
    </row>
    <row r="1903" spans="1:7" x14ac:dyDescent="0.25">
      <c r="A1903" s="3">
        <v>404</v>
      </c>
      <c r="B1903" s="3">
        <v>2</v>
      </c>
      <c r="C1903" s="3">
        <v>87</v>
      </c>
      <c r="D1903" s="3" t="s">
        <v>7691</v>
      </c>
      <c r="E1903" t="s">
        <v>8437</v>
      </c>
      <c r="F1903">
        <v>5.3512700000000004</v>
      </c>
      <c r="G1903">
        <v>100.23708000000001</v>
      </c>
    </row>
    <row r="1904" spans="1:7" x14ac:dyDescent="0.25">
      <c r="A1904" s="3">
        <v>404</v>
      </c>
      <c r="B1904" s="3">
        <v>2</v>
      </c>
      <c r="C1904" s="3">
        <v>88</v>
      </c>
      <c r="D1904" s="3" t="s">
        <v>7631</v>
      </c>
      <c r="E1904" t="s">
        <v>8366</v>
      </c>
      <c r="F1904">
        <v>5.3514479000000001</v>
      </c>
      <c r="G1904">
        <v>100.2398239</v>
      </c>
    </row>
    <row r="1905" spans="1:7" x14ac:dyDescent="0.25">
      <c r="A1905" s="3">
        <v>502</v>
      </c>
      <c r="B1905" s="3">
        <v>1</v>
      </c>
      <c r="C1905" s="3">
        <v>1</v>
      </c>
      <c r="D1905" s="3" t="s">
        <v>7730</v>
      </c>
      <c r="E1905" t="s">
        <v>8495</v>
      </c>
      <c r="F1905">
        <v>5.3333599999999999</v>
      </c>
      <c r="G1905">
        <v>100.21666999999999</v>
      </c>
    </row>
    <row r="1906" spans="1:7" x14ac:dyDescent="0.25">
      <c r="A1906" s="3">
        <v>502</v>
      </c>
      <c r="B1906" s="3">
        <v>1</v>
      </c>
      <c r="C1906" s="3">
        <v>2</v>
      </c>
      <c r="D1906" s="3" t="s">
        <v>7731</v>
      </c>
      <c r="E1906" t="s">
        <v>8496</v>
      </c>
      <c r="F1906">
        <v>5.3365900000000002</v>
      </c>
      <c r="G1906">
        <v>100.22011000000001</v>
      </c>
    </row>
    <row r="1907" spans="1:7" x14ac:dyDescent="0.25">
      <c r="A1907" s="3">
        <v>502</v>
      </c>
      <c r="B1907" s="3">
        <v>1</v>
      </c>
      <c r="C1907" s="3">
        <v>3</v>
      </c>
      <c r="D1907" s="3" t="s">
        <v>7732</v>
      </c>
      <c r="E1907" t="s">
        <v>8497</v>
      </c>
      <c r="F1907">
        <v>5.3386100000000001</v>
      </c>
      <c r="G1907">
        <v>100.2222</v>
      </c>
    </row>
    <row r="1908" spans="1:7" x14ac:dyDescent="0.25">
      <c r="A1908" s="3">
        <v>502</v>
      </c>
      <c r="B1908" s="3">
        <v>1</v>
      </c>
      <c r="C1908" s="3">
        <v>4</v>
      </c>
      <c r="D1908" s="3" t="s">
        <v>7733</v>
      </c>
      <c r="E1908" t="s">
        <v>8498</v>
      </c>
      <c r="F1908">
        <v>5.3416600000000001</v>
      </c>
      <c r="G1908">
        <v>100.22539999999999</v>
      </c>
    </row>
    <row r="1909" spans="1:7" x14ac:dyDescent="0.25">
      <c r="A1909" s="3">
        <v>502</v>
      </c>
      <c r="B1909" s="3">
        <v>1</v>
      </c>
      <c r="C1909" s="3">
        <v>5</v>
      </c>
      <c r="D1909" s="3" t="s">
        <v>7734</v>
      </c>
      <c r="E1909" t="s">
        <v>8499</v>
      </c>
      <c r="F1909">
        <v>5.3434499999999998</v>
      </c>
      <c r="G1909">
        <v>100.22732999999999</v>
      </c>
    </row>
    <row r="1910" spans="1:7" x14ac:dyDescent="0.25">
      <c r="A1910" s="3">
        <v>502</v>
      </c>
      <c r="B1910" s="3">
        <v>1</v>
      </c>
      <c r="C1910" s="3">
        <v>6</v>
      </c>
      <c r="D1910" s="3" t="s">
        <v>7735</v>
      </c>
      <c r="E1910" t="s">
        <v>8500</v>
      </c>
      <c r="F1910">
        <v>5.3465699999999998</v>
      </c>
      <c r="G1910">
        <v>100.23050000000001</v>
      </c>
    </row>
    <row r="1911" spans="1:7" x14ac:dyDescent="0.25">
      <c r="A1911" s="3">
        <v>502</v>
      </c>
      <c r="B1911" s="3">
        <v>1</v>
      </c>
      <c r="C1911" s="3">
        <v>7</v>
      </c>
      <c r="D1911" s="3" t="s">
        <v>7736</v>
      </c>
      <c r="E1911" t="s">
        <v>8501</v>
      </c>
      <c r="F1911">
        <v>5.3481160000000001</v>
      </c>
      <c r="G1911">
        <v>100.2321</v>
      </c>
    </row>
    <row r="1912" spans="1:7" x14ac:dyDescent="0.25">
      <c r="A1912" s="3">
        <v>502</v>
      </c>
      <c r="B1912" s="3">
        <v>1</v>
      </c>
      <c r="C1912" s="3">
        <v>8</v>
      </c>
      <c r="D1912" s="3" t="s">
        <v>7737</v>
      </c>
      <c r="E1912" t="s">
        <v>8502</v>
      </c>
      <c r="F1912">
        <v>5.3492499999999996</v>
      </c>
      <c r="G1912">
        <v>100.23331</v>
      </c>
    </row>
    <row r="1913" spans="1:7" x14ac:dyDescent="0.25">
      <c r="A1913" s="3">
        <v>502</v>
      </c>
      <c r="B1913" s="3">
        <v>1</v>
      </c>
      <c r="C1913" s="3">
        <v>9</v>
      </c>
      <c r="D1913" s="3" t="s">
        <v>7738</v>
      </c>
      <c r="E1913" t="s">
        <v>8503</v>
      </c>
      <c r="F1913">
        <v>5.3504100000000001</v>
      </c>
      <c r="G1913">
        <v>100.23451</v>
      </c>
    </row>
    <row r="1914" spans="1:7" x14ac:dyDescent="0.25">
      <c r="A1914" s="3">
        <v>502</v>
      </c>
      <c r="B1914" s="3">
        <v>1</v>
      </c>
      <c r="C1914" s="3">
        <v>10</v>
      </c>
      <c r="D1914" s="3" t="s">
        <v>7691</v>
      </c>
      <c r="E1914" t="s">
        <v>8437</v>
      </c>
      <c r="F1914">
        <v>5.3512700000000004</v>
      </c>
      <c r="G1914">
        <v>100.23708000000001</v>
      </c>
    </row>
    <row r="1915" spans="1:7" x14ac:dyDescent="0.25">
      <c r="A1915" s="3">
        <v>502</v>
      </c>
      <c r="B1915" s="3">
        <v>1</v>
      </c>
      <c r="C1915" s="3">
        <v>11</v>
      </c>
      <c r="D1915" s="3" t="s">
        <v>7631</v>
      </c>
      <c r="E1915" t="s">
        <v>8366</v>
      </c>
      <c r="F1915">
        <v>5.3514479000000001</v>
      </c>
      <c r="G1915">
        <v>100.2398239</v>
      </c>
    </row>
    <row r="1916" spans="1:7" x14ac:dyDescent="0.25">
      <c r="A1916" s="3">
        <v>502</v>
      </c>
      <c r="B1916" s="3">
        <v>1</v>
      </c>
      <c r="C1916" s="3">
        <v>12</v>
      </c>
      <c r="D1916" s="3" t="s">
        <v>7739</v>
      </c>
      <c r="E1916" t="s">
        <v>8504</v>
      </c>
      <c r="F1916">
        <v>5.3388999999999998</v>
      </c>
      <c r="G1916">
        <v>100.23797</v>
      </c>
    </row>
    <row r="1917" spans="1:7" x14ac:dyDescent="0.25">
      <c r="A1917" s="3">
        <v>502</v>
      </c>
      <c r="B1917" s="3">
        <v>1</v>
      </c>
      <c r="C1917" s="3">
        <v>13</v>
      </c>
      <c r="D1917" s="3" t="s">
        <v>7740</v>
      </c>
      <c r="E1917" t="s">
        <v>8505</v>
      </c>
      <c r="F1917">
        <v>5.3410500000000001</v>
      </c>
      <c r="G1917">
        <v>100.24429000000001</v>
      </c>
    </row>
    <row r="1918" spans="1:7" x14ac:dyDescent="0.25">
      <c r="A1918" s="3">
        <v>502</v>
      </c>
      <c r="B1918" s="3">
        <v>1</v>
      </c>
      <c r="C1918" s="3">
        <v>14</v>
      </c>
      <c r="D1918" s="3" t="s">
        <v>7741</v>
      </c>
      <c r="E1918" t="s">
        <v>8506</v>
      </c>
      <c r="F1918">
        <v>5.3446600000000002</v>
      </c>
      <c r="G1918">
        <v>100.24899000000001</v>
      </c>
    </row>
    <row r="1919" spans="1:7" x14ac:dyDescent="0.25">
      <c r="A1919" s="3">
        <v>502</v>
      </c>
      <c r="B1919" s="3">
        <v>1</v>
      </c>
      <c r="C1919" s="3">
        <v>15</v>
      </c>
      <c r="D1919" s="3" t="s">
        <v>7742</v>
      </c>
      <c r="E1919" t="s">
        <v>8507</v>
      </c>
      <c r="F1919">
        <v>5.3494900000000003</v>
      </c>
      <c r="G1919">
        <v>100.25211</v>
      </c>
    </row>
    <row r="1920" spans="1:7" x14ac:dyDescent="0.25">
      <c r="A1920" s="3">
        <v>502</v>
      </c>
      <c r="B1920" s="3">
        <v>1</v>
      </c>
      <c r="C1920" s="3">
        <v>16</v>
      </c>
      <c r="D1920" s="3" t="s">
        <v>7743</v>
      </c>
      <c r="E1920" t="s">
        <v>8508</v>
      </c>
      <c r="F1920">
        <v>5.3486700000000003</v>
      </c>
      <c r="G1920">
        <v>100.26165</v>
      </c>
    </row>
    <row r="1921" spans="1:7" x14ac:dyDescent="0.25">
      <c r="A1921" s="3">
        <v>502</v>
      </c>
      <c r="B1921" s="3">
        <v>1</v>
      </c>
      <c r="C1921" s="3">
        <v>17</v>
      </c>
      <c r="D1921" s="3" t="s">
        <v>7744</v>
      </c>
      <c r="E1921" t="s">
        <v>8509</v>
      </c>
      <c r="F1921">
        <v>5.3549899999999999</v>
      </c>
      <c r="G1921">
        <v>100.27124999999999</v>
      </c>
    </row>
    <row r="1922" spans="1:7" x14ac:dyDescent="0.25">
      <c r="A1922" s="3">
        <v>502</v>
      </c>
      <c r="B1922" s="3">
        <v>1</v>
      </c>
      <c r="C1922" s="3">
        <v>18</v>
      </c>
      <c r="D1922" s="3" t="s">
        <v>7745</v>
      </c>
      <c r="E1922" t="s">
        <v>8510</v>
      </c>
      <c r="F1922">
        <v>5.366619</v>
      </c>
      <c r="G1922">
        <v>100.27307</v>
      </c>
    </row>
    <row r="1923" spans="1:7" x14ac:dyDescent="0.25">
      <c r="A1923" s="3">
        <v>502</v>
      </c>
      <c r="B1923" s="3">
        <v>1</v>
      </c>
      <c r="C1923" s="3">
        <v>19</v>
      </c>
      <c r="D1923" s="3" t="s">
        <v>6508</v>
      </c>
      <c r="E1923" t="s">
        <v>8511</v>
      </c>
      <c r="F1923">
        <v>5.3697499999999998</v>
      </c>
      <c r="G1923">
        <v>100.27547</v>
      </c>
    </row>
    <row r="1924" spans="1:7" x14ac:dyDescent="0.25">
      <c r="A1924" s="3">
        <v>502</v>
      </c>
      <c r="B1924" s="3">
        <v>1</v>
      </c>
      <c r="C1924" s="3">
        <v>20</v>
      </c>
      <c r="D1924" s="3" t="s">
        <v>6509</v>
      </c>
      <c r="E1924" t="s">
        <v>8512</v>
      </c>
      <c r="F1924">
        <v>5.3709199999999999</v>
      </c>
      <c r="G1924">
        <v>100.2774</v>
      </c>
    </row>
    <row r="1925" spans="1:7" x14ac:dyDescent="0.25">
      <c r="A1925" s="3">
        <v>502</v>
      </c>
      <c r="B1925" s="3">
        <v>1</v>
      </c>
      <c r="C1925" s="3">
        <v>21</v>
      </c>
      <c r="D1925" s="3" t="s">
        <v>6510</v>
      </c>
      <c r="E1925" t="s">
        <v>8513</v>
      </c>
      <c r="F1925">
        <v>5.3718399999999997</v>
      </c>
      <c r="G1925">
        <v>100.27757</v>
      </c>
    </row>
    <row r="1926" spans="1:7" x14ac:dyDescent="0.25">
      <c r="A1926" s="3">
        <v>502</v>
      </c>
      <c r="B1926" s="3">
        <v>1</v>
      </c>
      <c r="C1926" s="3">
        <v>22</v>
      </c>
      <c r="D1926" s="3" t="s">
        <v>6511</v>
      </c>
      <c r="E1926" t="s">
        <v>8514</v>
      </c>
      <c r="F1926">
        <v>5.37357</v>
      </c>
      <c r="G1926">
        <v>100.27785</v>
      </c>
    </row>
    <row r="1927" spans="1:7" x14ac:dyDescent="0.25">
      <c r="A1927" s="3">
        <v>502</v>
      </c>
      <c r="B1927" s="3">
        <v>1</v>
      </c>
      <c r="C1927" s="3">
        <v>23</v>
      </c>
      <c r="D1927" s="3" t="s">
        <v>6506</v>
      </c>
      <c r="E1927" t="s">
        <v>8515</v>
      </c>
      <c r="F1927">
        <v>5.37547</v>
      </c>
      <c r="G1927">
        <v>100.27576000000001</v>
      </c>
    </row>
    <row r="1928" spans="1:7" x14ac:dyDescent="0.25">
      <c r="A1928" s="3">
        <v>502</v>
      </c>
      <c r="B1928" s="3">
        <v>1</v>
      </c>
      <c r="C1928" s="3">
        <v>24</v>
      </c>
      <c r="D1928" s="3" t="s">
        <v>6505</v>
      </c>
      <c r="E1928" t="s">
        <v>8516</v>
      </c>
      <c r="F1928">
        <v>5.3790399999999998</v>
      </c>
      <c r="G1928">
        <v>100.27482999999999</v>
      </c>
    </row>
    <row r="1929" spans="1:7" x14ac:dyDescent="0.25">
      <c r="A1929" s="3">
        <v>502</v>
      </c>
      <c r="B1929" s="3">
        <v>1</v>
      </c>
      <c r="C1929" s="3">
        <v>25</v>
      </c>
      <c r="D1929" s="3" t="s">
        <v>6504</v>
      </c>
      <c r="E1929" t="s">
        <v>8517</v>
      </c>
      <c r="F1929">
        <v>5.3808749999999996</v>
      </c>
      <c r="G1929">
        <v>100.27495</v>
      </c>
    </row>
    <row r="1930" spans="1:7" x14ac:dyDescent="0.25">
      <c r="A1930" s="3">
        <v>502</v>
      </c>
      <c r="B1930" s="3">
        <v>1</v>
      </c>
      <c r="C1930" s="3">
        <v>26</v>
      </c>
      <c r="D1930" s="3" t="s">
        <v>6502</v>
      </c>
      <c r="E1930" t="s">
        <v>8518</v>
      </c>
      <c r="F1930">
        <v>5.3878899999999996</v>
      </c>
      <c r="G1930">
        <v>100.2745</v>
      </c>
    </row>
    <row r="1931" spans="1:7" x14ac:dyDescent="0.25">
      <c r="A1931" s="3">
        <v>502</v>
      </c>
      <c r="B1931" s="3">
        <v>1</v>
      </c>
      <c r="C1931" s="3">
        <v>27</v>
      </c>
      <c r="D1931" s="3" t="s">
        <v>6513</v>
      </c>
      <c r="E1931" t="s">
        <v>8519</v>
      </c>
      <c r="F1931">
        <v>5.3924620000000001</v>
      </c>
      <c r="G1931">
        <v>100.27584</v>
      </c>
    </row>
    <row r="1932" spans="1:7" x14ac:dyDescent="0.25">
      <c r="A1932" s="3">
        <v>502</v>
      </c>
      <c r="B1932" s="3">
        <v>1</v>
      </c>
      <c r="C1932" s="3">
        <v>28</v>
      </c>
      <c r="D1932" s="3" t="s">
        <v>6514</v>
      </c>
      <c r="E1932" t="s">
        <v>8520</v>
      </c>
      <c r="F1932">
        <v>5.3952859999999996</v>
      </c>
      <c r="G1932">
        <v>100.27670000000001</v>
      </c>
    </row>
    <row r="1933" spans="1:7" x14ac:dyDescent="0.25">
      <c r="A1933" s="3">
        <v>502</v>
      </c>
      <c r="B1933" s="3">
        <v>1</v>
      </c>
      <c r="C1933" s="3">
        <v>29</v>
      </c>
      <c r="D1933" s="3" t="s">
        <v>6515</v>
      </c>
      <c r="E1933" t="s">
        <v>8521</v>
      </c>
      <c r="F1933">
        <v>5.3977719999999998</v>
      </c>
      <c r="G1933">
        <v>100.27714</v>
      </c>
    </row>
    <row r="1934" spans="1:7" x14ac:dyDescent="0.25">
      <c r="A1934" s="3">
        <v>502</v>
      </c>
      <c r="B1934" s="3">
        <v>1</v>
      </c>
      <c r="C1934" s="3">
        <v>30</v>
      </c>
      <c r="D1934" s="3" t="s">
        <v>6516</v>
      </c>
      <c r="E1934" t="s">
        <v>8522</v>
      </c>
      <c r="F1934">
        <v>5.39975</v>
      </c>
      <c r="G1934">
        <v>100.27791999999999</v>
      </c>
    </row>
    <row r="1935" spans="1:7" x14ac:dyDescent="0.25">
      <c r="A1935" s="3">
        <v>502</v>
      </c>
      <c r="B1935" s="3">
        <v>1</v>
      </c>
      <c r="C1935" s="3">
        <v>31</v>
      </c>
      <c r="D1935" s="3" t="s">
        <v>6517</v>
      </c>
      <c r="E1935" t="s">
        <v>8523</v>
      </c>
      <c r="F1935">
        <v>5.40238</v>
      </c>
      <c r="G1935">
        <v>100.27728</v>
      </c>
    </row>
    <row r="1936" spans="1:7" x14ac:dyDescent="0.25">
      <c r="A1936" s="3">
        <v>502</v>
      </c>
      <c r="B1936" s="3">
        <v>1</v>
      </c>
      <c r="C1936" s="3">
        <v>32</v>
      </c>
      <c r="D1936" s="3" t="s">
        <v>6496</v>
      </c>
      <c r="E1936" t="s">
        <v>8524</v>
      </c>
      <c r="F1936">
        <v>5.4040999999999997</v>
      </c>
      <c r="G1936">
        <v>100.28008</v>
      </c>
    </row>
    <row r="1937" spans="1:7" x14ac:dyDescent="0.25">
      <c r="A1937" s="3">
        <v>502</v>
      </c>
      <c r="B1937" s="3">
        <v>1</v>
      </c>
      <c r="C1937" s="3">
        <v>33</v>
      </c>
      <c r="D1937" s="3" t="s">
        <v>6518</v>
      </c>
      <c r="E1937" t="s">
        <v>8525</v>
      </c>
      <c r="F1937">
        <v>5.4050700000000003</v>
      </c>
      <c r="G1937">
        <v>100.28191</v>
      </c>
    </row>
    <row r="1938" spans="1:7" x14ac:dyDescent="0.25">
      <c r="A1938" s="3">
        <v>502</v>
      </c>
      <c r="B1938" s="3">
        <v>1</v>
      </c>
      <c r="C1938" s="3">
        <v>34</v>
      </c>
      <c r="D1938" s="3" t="s">
        <v>6519</v>
      </c>
      <c r="E1938" t="s">
        <v>8526</v>
      </c>
      <c r="F1938">
        <v>5.4053000000000004</v>
      </c>
      <c r="G1938">
        <v>100.28384</v>
      </c>
    </row>
    <row r="1939" spans="1:7" x14ac:dyDescent="0.25">
      <c r="A1939" s="3">
        <v>502</v>
      </c>
      <c r="B1939" s="3">
        <v>1</v>
      </c>
      <c r="C1939" s="3">
        <v>35</v>
      </c>
      <c r="D1939" s="3" t="s">
        <v>6520</v>
      </c>
      <c r="E1939" t="s">
        <v>8527</v>
      </c>
      <c r="F1939">
        <v>5.4043700000000001</v>
      </c>
      <c r="G1939">
        <v>100.28601999999999</v>
      </c>
    </row>
    <row r="1940" spans="1:7" x14ac:dyDescent="0.25">
      <c r="A1940" s="3">
        <v>502</v>
      </c>
      <c r="B1940" s="3">
        <v>1</v>
      </c>
      <c r="C1940" s="3">
        <v>36</v>
      </c>
      <c r="D1940" s="3" t="s">
        <v>7746</v>
      </c>
      <c r="E1940" t="s">
        <v>8528</v>
      </c>
      <c r="F1940">
        <v>5.4046799999999999</v>
      </c>
      <c r="G1940">
        <v>100.29051</v>
      </c>
    </row>
    <row r="1941" spans="1:7" x14ac:dyDescent="0.25">
      <c r="A1941" s="3">
        <v>502</v>
      </c>
      <c r="B1941" s="3">
        <v>1</v>
      </c>
      <c r="C1941" s="3">
        <v>37</v>
      </c>
      <c r="D1941" s="3" t="s">
        <v>7747</v>
      </c>
      <c r="E1941" t="s">
        <v>8529</v>
      </c>
      <c r="F1941">
        <v>5.4052600000000002</v>
      </c>
      <c r="G1941">
        <v>100.29424</v>
      </c>
    </row>
    <row r="1942" spans="1:7" x14ac:dyDescent="0.25">
      <c r="A1942" s="3">
        <v>502</v>
      </c>
      <c r="B1942" s="3">
        <v>1</v>
      </c>
      <c r="C1942" s="3">
        <v>38</v>
      </c>
      <c r="D1942" s="3" t="s">
        <v>6484</v>
      </c>
      <c r="E1942" t="s">
        <v>8530</v>
      </c>
      <c r="F1942">
        <v>5.4061199999999996</v>
      </c>
      <c r="G1942">
        <v>100.29637</v>
      </c>
    </row>
    <row r="1943" spans="1:7" x14ac:dyDescent="0.25">
      <c r="A1943" s="3">
        <v>502</v>
      </c>
      <c r="B1943" s="3">
        <v>1</v>
      </c>
      <c r="C1943" s="3">
        <v>39</v>
      </c>
      <c r="D1943" s="3" t="s">
        <v>6525</v>
      </c>
      <c r="E1943" t="s">
        <v>8531</v>
      </c>
      <c r="F1943">
        <v>5.4077700000000002</v>
      </c>
      <c r="G1943">
        <v>100.29997</v>
      </c>
    </row>
    <row r="1944" spans="1:7" x14ac:dyDescent="0.25">
      <c r="A1944" s="3">
        <v>502</v>
      </c>
      <c r="B1944" s="3">
        <v>1</v>
      </c>
      <c r="C1944" s="3">
        <v>40</v>
      </c>
      <c r="D1944" s="3" t="s">
        <v>6526</v>
      </c>
      <c r="E1944" t="s">
        <v>8532</v>
      </c>
      <c r="F1944">
        <v>5.4083199999999998</v>
      </c>
      <c r="G1944">
        <v>100.30370000000001</v>
      </c>
    </row>
    <row r="1945" spans="1:7" x14ac:dyDescent="0.25">
      <c r="A1945" s="3">
        <v>502</v>
      </c>
      <c r="B1945" s="3">
        <v>1</v>
      </c>
      <c r="C1945" s="3">
        <v>41</v>
      </c>
      <c r="D1945" s="3" t="s">
        <v>6527</v>
      </c>
      <c r="E1945" t="s">
        <v>8533</v>
      </c>
      <c r="F1945">
        <v>5.4101800000000004</v>
      </c>
      <c r="G1945">
        <v>100.30699</v>
      </c>
    </row>
    <row r="1946" spans="1:7" x14ac:dyDescent="0.25">
      <c r="A1946" s="3">
        <v>502</v>
      </c>
      <c r="B1946" s="3">
        <v>1</v>
      </c>
      <c r="C1946" s="3">
        <v>42</v>
      </c>
      <c r="D1946" s="3" t="s">
        <v>6480</v>
      </c>
      <c r="E1946" t="s">
        <v>8534</v>
      </c>
      <c r="F1946">
        <v>5.4126899999999996</v>
      </c>
      <c r="G1946">
        <v>100.30969</v>
      </c>
    </row>
    <row r="1947" spans="1:7" x14ac:dyDescent="0.25">
      <c r="A1947" s="3">
        <v>502</v>
      </c>
      <c r="B1947" s="3">
        <v>1</v>
      </c>
      <c r="C1947" s="3">
        <v>43</v>
      </c>
      <c r="D1947" s="3" t="s">
        <v>6528</v>
      </c>
      <c r="E1947" t="s">
        <v>8535</v>
      </c>
      <c r="F1947">
        <v>5.41364</v>
      </c>
      <c r="G1947">
        <v>100.31312</v>
      </c>
    </row>
    <row r="1948" spans="1:7" x14ac:dyDescent="0.25">
      <c r="A1948" s="3">
        <v>502</v>
      </c>
      <c r="B1948" s="3">
        <v>1</v>
      </c>
      <c r="C1948" s="3">
        <v>44</v>
      </c>
      <c r="D1948" s="3" t="s">
        <v>6529</v>
      </c>
      <c r="E1948" t="s">
        <v>8536</v>
      </c>
      <c r="F1948">
        <v>5.4128930000000004</v>
      </c>
      <c r="G1948">
        <v>100.317986</v>
      </c>
    </row>
    <row r="1949" spans="1:7" x14ac:dyDescent="0.25">
      <c r="A1949" s="3">
        <v>502</v>
      </c>
      <c r="B1949" s="3">
        <v>1</v>
      </c>
      <c r="C1949" s="3">
        <v>45</v>
      </c>
      <c r="D1949" s="3" t="s">
        <v>6476</v>
      </c>
      <c r="E1949" t="s">
        <v>8537</v>
      </c>
      <c r="F1949">
        <v>5.4123890000000001</v>
      </c>
      <c r="G1949">
        <v>100.32111999999999</v>
      </c>
    </row>
    <row r="1950" spans="1:7" x14ac:dyDescent="0.25">
      <c r="A1950" s="3">
        <v>502</v>
      </c>
      <c r="B1950" s="3">
        <v>1</v>
      </c>
      <c r="C1950" s="3">
        <v>46</v>
      </c>
      <c r="D1950" s="3" t="s">
        <v>6475</v>
      </c>
      <c r="E1950" t="s">
        <v>8538</v>
      </c>
      <c r="F1950">
        <v>5.4127770000000002</v>
      </c>
      <c r="G1950">
        <v>100.32437</v>
      </c>
    </row>
    <row r="1951" spans="1:7" x14ac:dyDescent="0.25">
      <c r="A1951" s="3">
        <v>502</v>
      </c>
      <c r="B1951" s="3">
        <v>1</v>
      </c>
      <c r="C1951" s="3">
        <v>47</v>
      </c>
      <c r="D1951" s="3" t="s">
        <v>6474</v>
      </c>
      <c r="E1951" t="s">
        <v>8539</v>
      </c>
      <c r="F1951">
        <v>5.4133199999999997</v>
      </c>
      <c r="G1951">
        <v>100.3262</v>
      </c>
    </row>
    <row r="1952" spans="1:7" x14ac:dyDescent="0.25">
      <c r="A1952" s="3">
        <v>502</v>
      </c>
      <c r="B1952" s="3">
        <v>1</v>
      </c>
      <c r="C1952" s="3">
        <v>48</v>
      </c>
      <c r="D1952" s="3" t="s">
        <v>6473</v>
      </c>
      <c r="E1952" t="s">
        <v>8540</v>
      </c>
      <c r="F1952">
        <v>5.4138400000000004</v>
      </c>
      <c r="G1952">
        <v>100.32789</v>
      </c>
    </row>
    <row r="1953" spans="1:7" x14ac:dyDescent="0.25">
      <c r="A1953" s="3">
        <v>502</v>
      </c>
      <c r="B1953" s="3">
        <v>1</v>
      </c>
      <c r="C1953" s="3">
        <v>49</v>
      </c>
      <c r="D1953" s="3" t="s">
        <v>6530</v>
      </c>
      <c r="E1953" t="s">
        <v>8541</v>
      </c>
      <c r="F1953">
        <v>5.4151300000000004</v>
      </c>
      <c r="G1953">
        <v>100.32899</v>
      </c>
    </row>
    <row r="1954" spans="1:7" x14ac:dyDescent="0.25">
      <c r="A1954" s="3">
        <v>502</v>
      </c>
      <c r="B1954" s="3">
        <v>1</v>
      </c>
      <c r="C1954" s="3">
        <v>50</v>
      </c>
      <c r="D1954" s="3" t="s">
        <v>6531</v>
      </c>
      <c r="E1954" t="s">
        <v>8542</v>
      </c>
      <c r="F1954">
        <v>5.4184099999999997</v>
      </c>
      <c r="G1954">
        <v>100.32953999999999</v>
      </c>
    </row>
    <row r="1955" spans="1:7" x14ac:dyDescent="0.25">
      <c r="A1955" s="3">
        <v>502</v>
      </c>
      <c r="B1955" s="3">
        <v>1</v>
      </c>
      <c r="C1955" s="3">
        <v>51</v>
      </c>
      <c r="D1955" s="3" t="s">
        <v>6532</v>
      </c>
      <c r="E1955" t="s">
        <v>8543</v>
      </c>
      <c r="F1955">
        <v>5.4208749999999997</v>
      </c>
      <c r="G1955">
        <v>100.33060500000001</v>
      </c>
    </row>
    <row r="1956" spans="1:7" x14ac:dyDescent="0.25">
      <c r="A1956" s="3">
        <v>502</v>
      </c>
      <c r="B1956" s="3">
        <v>1</v>
      </c>
      <c r="C1956" s="3">
        <v>52</v>
      </c>
      <c r="D1956" s="3" t="s">
        <v>6533</v>
      </c>
      <c r="E1956" t="s">
        <v>8544</v>
      </c>
      <c r="F1956">
        <v>5.4217500000000003</v>
      </c>
      <c r="G1956">
        <v>100.33141999999999</v>
      </c>
    </row>
    <row r="1957" spans="1:7" x14ac:dyDescent="0.25">
      <c r="A1957" s="3">
        <v>502</v>
      </c>
      <c r="B1957" s="3">
        <v>1</v>
      </c>
      <c r="C1957" s="3">
        <v>53</v>
      </c>
      <c r="D1957" s="3" t="s">
        <v>6534</v>
      </c>
      <c r="E1957" t="s">
        <v>8545</v>
      </c>
      <c r="F1957">
        <v>5.42089</v>
      </c>
      <c r="G1957">
        <v>100.33248</v>
      </c>
    </row>
    <row r="1958" spans="1:7" x14ac:dyDescent="0.25">
      <c r="A1958" s="3">
        <v>502</v>
      </c>
      <c r="B1958" s="3">
        <v>1</v>
      </c>
      <c r="C1958" s="3">
        <v>54</v>
      </c>
      <c r="D1958" s="3" t="s">
        <v>6899</v>
      </c>
      <c r="E1958" t="s">
        <v>8546</v>
      </c>
      <c r="F1958">
        <v>5.4216800000000003</v>
      </c>
      <c r="G1958">
        <v>100.33383000000001</v>
      </c>
    </row>
    <row r="1959" spans="1:7" x14ac:dyDescent="0.25">
      <c r="A1959" s="3">
        <v>502</v>
      </c>
      <c r="B1959" s="3">
        <v>1</v>
      </c>
      <c r="C1959" s="3">
        <v>55</v>
      </c>
      <c r="D1959" s="3" t="s">
        <v>7748</v>
      </c>
      <c r="E1959" t="s">
        <v>8547</v>
      </c>
      <c r="F1959">
        <v>5.4227999999999996</v>
      </c>
      <c r="G1959">
        <v>100.33394</v>
      </c>
    </row>
    <row r="1960" spans="1:7" x14ac:dyDescent="0.25">
      <c r="A1960" s="3">
        <v>502</v>
      </c>
      <c r="B1960" s="3">
        <v>1</v>
      </c>
      <c r="C1960" s="3">
        <v>56</v>
      </c>
      <c r="D1960" s="3" t="s">
        <v>7749</v>
      </c>
      <c r="E1960" t="s">
        <v>8548</v>
      </c>
      <c r="F1960">
        <v>5.4212100000000003</v>
      </c>
      <c r="G1960">
        <v>100.33756</v>
      </c>
    </row>
    <row r="1961" spans="1:7" x14ac:dyDescent="0.25">
      <c r="A1961" s="3">
        <v>502</v>
      </c>
      <c r="B1961" s="3">
        <v>1</v>
      </c>
      <c r="C1961" s="3">
        <v>57</v>
      </c>
      <c r="D1961" s="3" t="s">
        <v>6905</v>
      </c>
      <c r="E1961" t="s">
        <v>8549</v>
      </c>
      <c r="F1961">
        <v>5.4206700000000003</v>
      </c>
      <c r="G1961">
        <v>100.34076</v>
      </c>
    </row>
    <row r="1962" spans="1:7" x14ac:dyDescent="0.25">
      <c r="A1962" s="3">
        <v>502</v>
      </c>
      <c r="B1962" s="3">
        <v>1</v>
      </c>
      <c r="C1962" s="3">
        <v>58</v>
      </c>
      <c r="D1962" s="3" t="s">
        <v>6906</v>
      </c>
      <c r="E1962" t="s">
        <v>8550</v>
      </c>
      <c r="F1962">
        <v>5.4199400000000004</v>
      </c>
      <c r="G1962">
        <v>100.34256999999999</v>
      </c>
    </row>
    <row r="1963" spans="1:7" x14ac:dyDescent="0.25">
      <c r="A1963" s="3">
        <v>502</v>
      </c>
      <c r="B1963" s="3">
        <v>1</v>
      </c>
      <c r="C1963" s="3">
        <v>59</v>
      </c>
      <c r="D1963" s="3" t="s">
        <v>6541</v>
      </c>
      <c r="E1963" t="s">
        <v>8551</v>
      </c>
      <c r="F1963">
        <v>5.4185040999999998</v>
      </c>
      <c r="G1963">
        <v>100.3450813</v>
      </c>
    </row>
    <row r="1964" spans="1:7" x14ac:dyDescent="0.25">
      <c r="A1964" s="3">
        <v>502</v>
      </c>
      <c r="B1964" s="3">
        <v>1</v>
      </c>
      <c r="C1964" s="3">
        <v>60</v>
      </c>
      <c r="D1964" s="3" t="s">
        <v>6542</v>
      </c>
      <c r="E1964" t="s">
        <v>8552</v>
      </c>
      <c r="F1964">
        <v>5.4166400000000001</v>
      </c>
      <c r="G1964">
        <v>100.34413000000001</v>
      </c>
    </row>
    <row r="1965" spans="1:7" x14ac:dyDescent="0.25">
      <c r="A1965" s="3">
        <v>502</v>
      </c>
      <c r="B1965" s="3">
        <v>1</v>
      </c>
      <c r="C1965" s="3">
        <v>61</v>
      </c>
      <c r="D1965" s="3" t="s">
        <v>6911</v>
      </c>
      <c r="E1965" t="s">
        <v>8553</v>
      </c>
      <c r="F1965">
        <v>5.414174</v>
      </c>
      <c r="G1965">
        <v>100.3422281</v>
      </c>
    </row>
    <row r="1966" spans="1:7" x14ac:dyDescent="0.25">
      <c r="A1966" s="3">
        <v>502</v>
      </c>
      <c r="B1966" s="3">
        <v>2</v>
      </c>
      <c r="C1966" s="3">
        <v>1</v>
      </c>
      <c r="D1966" s="3" t="s">
        <v>6911</v>
      </c>
      <c r="E1966" t="s">
        <v>8553</v>
      </c>
      <c r="F1966">
        <v>5.414174</v>
      </c>
      <c r="G1966">
        <v>100.3422281</v>
      </c>
    </row>
    <row r="1967" spans="1:7" x14ac:dyDescent="0.25">
      <c r="A1967" s="3">
        <v>502</v>
      </c>
      <c r="B1967" s="3">
        <v>2</v>
      </c>
      <c r="C1967" s="3">
        <v>2</v>
      </c>
      <c r="D1967" s="3" t="s">
        <v>6465</v>
      </c>
      <c r="E1967" t="s">
        <v>8554</v>
      </c>
      <c r="F1967">
        <v>5.4141500000000002</v>
      </c>
      <c r="G1967">
        <v>100.34041999999999</v>
      </c>
    </row>
    <row r="1968" spans="1:7" x14ac:dyDescent="0.25">
      <c r="A1968" s="3">
        <v>502</v>
      </c>
      <c r="B1968" s="3">
        <v>2</v>
      </c>
      <c r="C1968" s="3">
        <v>3</v>
      </c>
      <c r="D1968" s="3" t="s">
        <v>6538</v>
      </c>
      <c r="E1968" t="s">
        <v>8555</v>
      </c>
      <c r="F1968">
        <v>5.4172099999999999</v>
      </c>
      <c r="G1968">
        <v>100.34428</v>
      </c>
    </row>
    <row r="1969" spans="1:7" x14ac:dyDescent="0.25">
      <c r="A1969" s="3">
        <v>502</v>
      </c>
      <c r="B1969" s="3">
        <v>2</v>
      </c>
      <c r="C1969" s="3">
        <v>4</v>
      </c>
      <c r="D1969" s="3" t="s">
        <v>6539</v>
      </c>
      <c r="E1969" t="s">
        <v>8556</v>
      </c>
      <c r="F1969">
        <v>5.4180153999999998</v>
      </c>
      <c r="G1969">
        <v>100.3436892</v>
      </c>
    </row>
    <row r="1970" spans="1:7" x14ac:dyDescent="0.25">
      <c r="A1970" s="3">
        <v>502</v>
      </c>
      <c r="B1970" s="3">
        <v>2</v>
      </c>
      <c r="C1970" s="3">
        <v>5</v>
      </c>
      <c r="D1970" s="3" t="s">
        <v>6540</v>
      </c>
      <c r="E1970" t="s">
        <v>8557</v>
      </c>
      <c r="F1970">
        <v>5.4186459999999999</v>
      </c>
      <c r="G1970">
        <v>100.34356</v>
      </c>
    </row>
    <row r="1971" spans="1:7" x14ac:dyDescent="0.25">
      <c r="A1971" s="3">
        <v>502</v>
      </c>
      <c r="B1971" s="3">
        <v>2</v>
      </c>
      <c r="C1971" s="3">
        <v>6</v>
      </c>
      <c r="D1971" s="3" t="s">
        <v>6896</v>
      </c>
      <c r="E1971" t="s">
        <v>8558</v>
      </c>
      <c r="F1971">
        <v>5.42049</v>
      </c>
      <c r="G1971">
        <v>100.34087</v>
      </c>
    </row>
    <row r="1972" spans="1:7" x14ac:dyDescent="0.25">
      <c r="A1972" s="3">
        <v>502</v>
      </c>
      <c r="B1972" s="3">
        <v>2</v>
      </c>
      <c r="C1972" s="3">
        <v>7</v>
      </c>
      <c r="D1972" s="3" t="s">
        <v>6897</v>
      </c>
      <c r="E1972" t="s">
        <v>8559</v>
      </c>
      <c r="F1972">
        <v>5.4204499999999998</v>
      </c>
      <c r="G1972">
        <v>100.3391</v>
      </c>
    </row>
    <row r="1973" spans="1:7" x14ac:dyDescent="0.25">
      <c r="A1973" s="3">
        <v>502</v>
      </c>
      <c r="B1973" s="3">
        <v>2</v>
      </c>
      <c r="C1973" s="3">
        <v>8</v>
      </c>
      <c r="D1973" s="3" t="s">
        <v>6898</v>
      </c>
      <c r="E1973" t="s">
        <v>8560</v>
      </c>
      <c r="F1973">
        <v>5.4212600000000002</v>
      </c>
      <c r="G1973">
        <v>100.33701000000001</v>
      </c>
    </row>
    <row r="1974" spans="1:7" x14ac:dyDescent="0.25">
      <c r="A1974" s="3">
        <v>502</v>
      </c>
      <c r="B1974" s="3">
        <v>2</v>
      </c>
      <c r="C1974" s="3">
        <v>9</v>
      </c>
      <c r="D1974" s="3" t="s">
        <v>6899</v>
      </c>
      <c r="E1974" t="s">
        <v>8561</v>
      </c>
      <c r="F1974">
        <v>5.42143</v>
      </c>
      <c r="G1974">
        <v>100.33369999999999</v>
      </c>
    </row>
    <row r="1975" spans="1:7" x14ac:dyDescent="0.25">
      <c r="A1975" s="3">
        <v>502</v>
      </c>
      <c r="B1975" s="3">
        <v>2</v>
      </c>
      <c r="C1975" s="3">
        <v>10</v>
      </c>
      <c r="D1975" s="3" t="s">
        <v>6470</v>
      </c>
      <c r="E1975" t="s">
        <v>8562</v>
      </c>
      <c r="F1975">
        <v>5.4192499999999999</v>
      </c>
      <c r="G1975">
        <v>100.33199</v>
      </c>
    </row>
    <row r="1976" spans="1:7" x14ac:dyDescent="0.25">
      <c r="A1976" s="3">
        <v>502</v>
      </c>
      <c r="B1976" s="3">
        <v>2</v>
      </c>
      <c r="C1976" s="3">
        <v>11</v>
      </c>
      <c r="D1976" s="3" t="s">
        <v>6471</v>
      </c>
      <c r="E1976" t="s">
        <v>8563</v>
      </c>
      <c r="F1976">
        <v>5.4181309999999998</v>
      </c>
      <c r="G1976">
        <v>100.331245</v>
      </c>
    </row>
    <row r="1977" spans="1:7" x14ac:dyDescent="0.25">
      <c r="A1977" s="3">
        <v>502</v>
      </c>
      <c r="B1977" s="3">
        <v>2</v>
      </c>
      <c r="C1977" s="3">
        <v>12</v>
      </c>
      <c r="D1977" s="3" t="s">
        <v>6472</v>
      </c>
      <c r="E1977" t="s">
        <v>8564</v>
      </c>
      <c r="F1977">
        <v>5.4141807999999996</v>
      </c>
      <c r="G1977">
        <v>100.33031320000001</v>
      </c>
    </row>
    <row r="1978" spans="1:7" x14ac:dyDescent="0.25">
      <c r="A1978" s="3">
        <v>502</v>
      </c>
      <c r="B1978" s="3">
        <v>2</v>
      </c>
      <c r="C1978" s="3">
        <v>13</v>
      </c>
      <c r="D1978" s="3" t="s">
        <v>6473</v>
      </c>
      <c r="E1978" t="s">
        <v>8565</v>
      </c>
      <c r="F1978">
        <v>5.4138190000000002</v>
      </c>
      <c r="G1978">
        <v>100.32810000000001</v>
      </c>
    </row>
    <row r="1979" spans="1:7" x14ac:dyDescent="0.25">
      <c r="A1979" s="3">
        <v>502</v>
      </c>
      <c r="B1979" s="3">
        <v>2</v>
      </c>
      <c r="C1979" s="3">
        <v>14</v>
      </c>
      <c r="D1979" s="3" t="s">
        <v>6474</v>
      </c>
      <c r="E1979" t="s">
        <v>8566</v>
      </c>
      <c r="F1979">
        <v>5.4131539999999996</v>
      </c>
      <c r="G1979">
        <v>100.32621</v>
      </c>
    </row>
    <row r="1980" spans="1:7" x14ac:dyDescent="0.25">
      <c r="A1980" s="3">
        <v>502</v>
      </c>
      <c r="B1980" s="3">
        <v>2</v>
      </c>
      <c r="C1980" s="3">
        <v>15</v>
      </c>
      <c r="D1980" s="3" t="s">
        <v>6475</v>
      </c>
      <c r="E1980" t="s">
        <v>8567</v>
      </c>
      <c r="F1980">
        <v>5.4121800000000002</v>
      </c>
      <c r="G1980">
        <v>100.32367000000001</v>
      </c>
    </row>
    <row r="1981" spans="1:7" x14ac:dyDescent="0.25">
      <c r="A1981" s="3">
        <v>502</v>
      </c>
      <c r="B1981" s="3">
        <v>2</v>
      </c>
      <c r="C1981" s="3">
        <v>16</v>
      </c>
      <c r="D1981" s="3" t="s">
        <v>6476</v>
      </c>
      <c r="E1981" t="s">
        <v>8568</v>
      </c>
      <c r="F1981">
        <v>5.4122700000000004</v>
      </c>
      <c r="G1981">
        <v>100.32089000000001</v>
      </c>
    </row>
    <row r="1982" spans="1:7" x14ac:dyDescent="0.25">
      <c r="A1982" s="3">
        <v>502</v>
      </c>
      <c r="B1982" s="3">
        <v>2</v>
      </c>
      <c r="C1982" s="3">
        <v>17</v>
      </c>
      <c r="D1982" s="3" t="s">
        <v>6477</v>
      </c>
      <c r="E1982" t="s">
        <v>8569</v>
      </c>
      <c r="F1982">
        <v>5.4127000000000001</v>
      </c>
      <c r="G1982">
        <v>100.31805</v>
      </c>
    </row>
    <row r="1983" spans="1:7" x14ac:dyDescent="0.25">
      <c r="A1983" s="3">
        <v>502</v>
      </c>
      <c r="B1983" s="3">
        <v>2</v>
      </c>
      <c r="C1983" s="3">
        <v>18</v>
      </c>
      <c r="D1983" s="3" t="s">
        <v>6478</v>
      </c>
      <c r="E1983" t="s">
        <v>8570</v>
      </c>
      <c r="F1983">
        <v>5.4132400000000001</v>
      </c>
      <c r="G1983">
        <v>100.31458000000001</v>
      </c>
    </row>
    <row r="1984" spans="1:7" x14ac:dyDescent="0.25">
      <c r="A1984" s="3">
        <v>502</v>
      </c>
      <c r="B1984" s="3">
        <v>2</v>
      </c>
      <c r="C1984" s="3">
        <v>19</v>
      </c>
      <c r="D1984" s="3" t="s">
        <v>6479</v>
      </c>
      <c r="E1984" t="s">
        <v>8571</v>
      </c>
      <c r="F1984">
        <v>5.4135499999999999</v>
      </c>
      <c r="G1984">
        <v>100.31131000000001</v>
      </c>
    </row>
    <row r="1985" spans="1:7" x14ac:dyDescent="0.25">
      <c r="A1985" s="3">
        <v>502</v>
      </c>
      <c r="B1985" s="3">
        <v>2</v>
      </c>
      <c r="C1985" s="3">
        <v>20</v>
      </c>
      <c r="D1985" s="3" t="s">
        <v>6480</v>
      </c>
      <c r="E1985" t="s">
        <v>8572</v>
      </c>
      <c r="F1985">
        <v>5.4124600000000003</v>
      </c>
      <c r="G1985">
        <v>100.30956999999999</v>
      </c>
    </row>
    <row r="1986" spans="1:7" x14ac:dyDescent="0.25">
      <c r="A1986" s="3">
        <v>502</v>
      </c>
      <c r="B1986" s="3">
        <v>2</v>
      </c>
      <c r="C1986" s="3">
        <v>21</v>
      </c>
      <c r="D1986" s="3" t="s">
        <v>6481</v>
      </c>
      <c r="E1986" t="s">
        <v>8573</v>
      </c>
      <c r="F1986">
        <v>5.41031</v>
      </c>
      <c r="G1986">
        <v>100.30745</v>
      </c>
    </row>
    <row r="1987" spans="1:7" x14ac:dyDescent="0.25">
      <c r="A1987" s="3">
        <v>502</v>
      </c>
      <c r="B1987" s="3">
        <v>2</v>
      </c>
      <c r="C1987" s="3">
        <v>22</v>
      </c>
      <c r="D1987" s="3" t="s">
        <v>6482</v>
      </c>
      <c r="E1987" t="s">
        <v>8574</v>
      </c>
      <c r="F1987">
        <v>5.4080300000000001</v>
      </c>
      <c r="G1987">
        <v>100.30364</v>
      </c>
    </row>
    <row r="1988" spans="1:7" x14ac:dyDescent="0.25">
      <c r="A1988" s="3">
        <v>502</v>
      </c>
      <c r="B1988" s="3">
        <v>2</v>
      </c>
      <c r="C1988" s="3">
        <v>23</v>
      </c>
      <c r="D1988" s="3" t="s">
        <v>6483</v>
      </c>
      <c r="E1988" t="s">
        <v>8575</v>
      </c>
      <c r="F1988">
        <v>5.4076500000000003</v>
      </c>
      <c r="G1988">
        <v>100.29971999999999</v>
      </c>
    </row>
    <row r="1989" spans="1:7" x14ac:dyDescent="0.25">
      <c r="A1989" s="3">
        <v>502</v>
      </c>
      <c r="B1989" s="3">
        <v>2</v>
      </c>
      <c r="C1989" s="3">
        <v>24</v>
      </c>
      <c r="D1989" s="3" t="s">
        <v>7750</v>
      </c>
      <c r="E1989" t="s">
        <v>8576</v>
      </c>
      <c r="F1989">
        <v>5.4051200000000001</v>
      </c>
      <c r="G1989">
        <v>100.29398999999999</v>
      </c>
    </row>
    <row r="1990" spans="1:7" x14ac:dyDescent="0.25">
      <c r="A1990" s="3">
        <v>502</v>
      </c>
      <c r="B1990" s="3">
        <v>2</v>
      </c>
      <c r="C1990" s="3">
        <v>25</v>
      </c>
      <c r="D1990" s="3" t="s">
        <v>7746</v>
      </c>
      <c r="E1990" t="s">
        <v>8577</v>
      </c>
      <c r="F1990">
        <v>5.40456</v>
      </c>
      <c r="G1990">
        <v>100.29046</v>
      </c>
    </row>
    <row r="1991" spans="1:7" x14ac:dyDescent="0.25">
      <c r="A1991" s="3">
        <v>502</v>
      </c>
      <c r="B1991" s="3">
        <v>2</v>
      </c>
      <c r="C1991" s="3">
        <v>26</v>
      </c>
      <c r="D1991" s="3" t="s">
        <v>6493</v>
      </c>
      <c r="E1991" t="s">
        <v>8578</v>
      </c>
      <c r="F1991">
        <v>5.4043099999999997</v>
      </c>
      <c r="G1991">
        <v>100.28701</v>
      </c>
    </row>
    <row r="1992" spans="1:7" x14ac:dyDescent="0.25">
      <c r="A1992" s="3">
        <v>502</v>
      </c>
      <c r="B1992" s="3">
        <v>2</v>
      </c>
      <c r="C1992" s="3">
        <v>27</v>
      </c>
      <c r="D1992" s="3" t="s">
        <v>6494</v>
      </c>
      <c r="E1992" t="s">
        <v>8579</v>
      </c>
      <c r="F1992">
        <v>5.40482</v>
      </c>
      <c r="G1992">
        <v>100.28427000000001</v>
      </c>
    </row>
    <row r="1993" spans="1:7" x14ac:dyDescent="0.25">
      <c r="A1993" s="3">
        <v>502</v>
      </c>
      <c r="B1993" s="3">
        <v>2</v>
      </c>
      <c r="C1993" s="3">
        <v>28</v>
      </c>
      <c r="D1993" s="3" t="s">
        <v>6495</v>
      </c>
      <c r="E1993" t="s">
        <v>8580</v>
      </c>
      <c r="F1993">
        <v>5.4045399999999999</v>
      </c>
      <c r="G1993">
        <v>100.28109000000001</v>
      </c>
    </row>
    <row r="1994" spans="1:7" x14ac:dyDescent="0.25">
      <c r="A1994" s="3">
        <v>502</v>
      </c>
      <c r="B1994" s="3">
        <v>2</v>
      </c>
      <c r="C1994" s="3">
        <v>29</v>
      </c>
      <c r="D1994" s="3" t="s">
        <v>6496</v>
      </c>
      <c r="E1994" t="s">
        <v>8581</v>
      </c>
      <c r="F1994">
        <v>5.4038000000000004</v>
      </c>
      <c r="G1994">
        <v>100.27982</v>
      </c>
    </row>
    <row r="1995" spans="1:7" x14ac:dyDescent="0.25">
      <c r="A1995" s="3">
        <v>502</v>
      </c>
      <c r="B1995" s="3">
        <v>2</v>
      </c>
      <c r="C1995" s="3">
        <v>30</v>
      </c>
      <c r="D1995" s="3" t="s">
        <v>6497</v>
      </c>
      <c r="E1995" t="s">
        <v>8582</v>
      </c>
      <c r="F1995">
        <v>5.4018199999999998</v>
      </c>
      <c r="G1995">
        <v>100.27837</v>
      </c>
    </row>
    <row r="1996" spans="1:7" x14ac:dyDescent="0.25">
      <c r="A1996" s="3">
        <v>502</v>
      </c>
      <c r="B1996" s="3">
        <v>2</v>
      </c>
      <c r="C1996" s="3">
        <v>31</v>
      </c>
      <c r="D1996" s="3" t="s">
        <v>6498</v>
      </c>
      <c r="E1996" t="s">
        <v>8583</v>
      </c>
      <c r="F1996">
        <v>5.3979900000000001</v>
      </c>
      <c r="G1996">
        <v>100.27734</v>
      </c>
    </row>
    <row r="1997" spans="1:7" x14ac:dyDescent="0.25">
      <c r="A1997" s="3">
        <v>502</v>
      </c>
      <c r="B1997" s="3">
        <v>2</v>
      </c>
      <c r="C1997" s="3">
        <v>32</v>
      </c>
      <c r="D1997" s="3" t="s">
        <v>6499</v>
      </c>
      <c r="E1997" t="s">
        <v>8584</v>
      </c>
      <c r="F1997">
        <v>5.3950300000000002</v>
      </c>
      <c r="G1997">
        <v>100.27676</v>
      </c>
    </row>
    <row r="1998" spans="1:7" x14ac:dyDescent="0.25">
      <c r="A1998" s="3">
        <v>502</v>
      </c>
      <c r="B1998" s="3">
        <v>2</v>
      </c>
      <c r="C1998" s="3">
        <v>33</v>
      </c>
      <c r="D1998" s="3" t="s">
        <v>6500</v>
      </c>
      <c r="E1998" t="s">
        <v>8585</v>
      </c>
      <c r="F1998">
        <v>5.3934100000000003</v>
      </c>
      <c r="G1998">
        <v>100.27625</v>
      </c>
    </row>
    <row r="1999" spans="1:7" x14ac:dyDescent="0.25">
      <c r="A1999" s="3">
        <v>502</v>
      </c>
      <c r="B1999" s="3">
        <v>2</v>
      </c>
      <c r="C1999" s="3">
        <v>34</v>
      </c>
      <c r="D1999" s="3" t="s">
        <v>6513</v>
      </c>
      <c r="E1999" t="s">
        <v>8586</v>
      </c>
      <c r="F1999">
        <v>5.3924500000000002</v>
      </c>
      <c r="G1999">
        <v>100.27588</v>
      </c>
    </row>
    <row r="2000" spans="1:7" x14ac:dyDescent="0.25">
      <c r="A2000" s="3">
        <v>502</v>
      </c>
      <c r="B2000" s="3">
        <v>2</v>
      </c>
      <c r="C2000" s="3">
        <v>35</v>
      </c>
      <c r="D2000" s="3" t="s">
        <v>6501</v>
      </c>
      <c r="E2000" t="s">
        <v>8587</v>
      </c>
      <c r="F2000">
        <v>5.39133</v>
      </c>
      <c r="G2000">
        <v>100.27552</v>
      </c>
    </row>
    <row r="2001" spans="1:7" x14ac:dyDescent="0.25">
      <c r="A2001" s="3">
        <v>502</v>
      </c>
      <c r="B2001" s="3">
        <v>2</v>
      </c>
      <c r="C2001" s="3">
        <v>36</v>
      </c>
      <c r="D2001" s="3" t="s">
        <v>6502</v>
      </c>
      <c r="E2001" t="s">
        <v>8588</v>
      </c>
      <c r="F2001">
        <v>5.3880400000000002</v>
      </c>
      <c r="G2001">
        <v>100.27461</v>
      </c>
    </row>
    <row r="2002" spans="1:7" x14ac:dyDescent="0.25">
      <c r="A2002" s="3">
        <v>502</v>
      </c>
      <c r="B2002" s="3">
        <v>2</v>
      </c>
      <c r="C2002" s="3">
        <v>37</v>
      </c>
      <c r="D2002" s="3" t="s">
        <v>6503</v>
      </c>
      <c r="E2002" t="s">
        <v>8589</v>
      </c>
      <c r="F2002">
        <v>5.3860400000000004</v>
      </c>
      <c r="G2002">
        <v>100.27467</v>
      </c>
    </row>
    <row r="2003" spans="1:7" x14ac:dyDescent="0.25">
      <c r="A2003" s="3">
        <v>502</v>
      </c>
      <c r="B2003" s="3">
        <v>2</v>
      </c>
      <c r="C2003" s="3">
        <v>38</v>
      </c>
      <c r="D2003" s="3" t="s">
        <v>6504</v>
      </c>
      <c r="E2003" t="s">
        <v>8590</v>
      </c>
      <c r="F2003">
        <v>5.3804400000000001</v>
      </c>
      <c r="G2003">
        <v>100.27504</v>
      </c>
    </row>
    <row r="2004" spans="1:7" x14ac:dyDescent="0.25">
      <c r="A2004" s="3">
        <v>502</v>
      </c>
      <c r="B2004" s="3">
        <v>2</v>
      </c>
      <c r="C2004" s="3">
        <v>39</v>
      </c>
      <c r="D2004" s="3" t="s">
        <v>6505</v>
      </c>
      <c r="E2004" t="s">
        <v>8591</v>
      </c>
      <c r="F2004">
        <v>5.3787000000000003</v>
      </c>
      <c r="G2004">
        <v>100.27488</v>
      </c>
    </row>
    <row r="2005" spans="1:7" x14ac:dyDescent="0.25">
      <c r="A2005" s="3">
        <v>502</v>
      </c>
      <c r="B2005" s="3">
        <v>2</v>
      </c>
      <c r="C2005" s="3">
        <v>40</v>
      </c>
      <c r="D2005" s="3" t="s">
        <v>6506</v>
      </c>
      <c r="E2005" t="s">
        <v>8592</v>
      </c>
      <c r="F2005">
        <v>5.3757000000000001</v>
      </c>
      <c r="G2005">
        <v>100.27585999999999</v>
      </c>
    </row>
    <row r="2006" spans="1:7" x14ac:dyDescent="0.25">
      <c r="A2006" s="3">
        <v>502</v>
      </c>
      <c r="B2006" s="3">
        <v>2</v>
      </c>
      <c r="C2006" s="3">
        <v>41</v>
      </c>
      <c r="D2006" s="3" t="s">
        <v>6507</v>
      </c>
      <c r="E2006" t="s">
        <v>8593</v>
      </c>
      <c r="F2006">
        <v>5.3717600000000001</v>
      </c>
      <c r="G2006">
        <v>100.27534</v>
      </c>
    </row>
    <row r="2007" spans="1:7" x14ac:dyDescent="0.25">
      <c r="A2007" s="3">
        <v>502</v>
      </c>
      <c r="B2007" s="3">
        <v>2</v>
      </c>
      <c r="C2007" s="3">
        <v>42</v>
      </c>
      <c r="D2007" s="3" t="s">
        <v>6508</v>
      </c>
      <c r="E2007" t="s">
        <v>8511</v>
      </c>
      <c r="F2007">
        <v>5.3697499999999998</v>
      </c>
      <c r="G2007">
        <v>100.27547</v>
      </c>
    </row>
    <row r="2008" spans="1:7" x14ac:dyDescent="0.25">
      <c r="A2008" s="3">
        <v>502</v>
      </c>
      <c r="B2008" s="3">
        <v>2</v>
      </c>
      <c r="C2008" s="3">
        <v>43</v>
      </c>
      <c r="D2008" s="3" t="s">
        <v>6509</v>
      </c>
      <c r="E2008" t="s">
        <v>8512</v>
      </c>
      <c r="F2008">
        <v>5.3709199999999999</v>
      </c>
      <c r="G2008">
        <v>100.2774</v>
      </c>
    </row>
    <row r="2009" spans="1:7" x14ac:dyDescent="0.25">
      <c r="A2009" s="3">
        <v>502</v>
      </c>
      <c r="B2009" s="3">
        <v>2</v>
      </c>
      <c r="C2009" s="3">
        <v>44</v>
      </c>
      <c r="D2009" s="3" t="s">
        <v>6510</v>
      </c>
      <c r="E2009" t="s">
        <v>8513</v>
      </c>
      <c r="F2009">
        <v>5.3718399999999997</v>
      </c>
      <c r="G2009">
        <v>100.27757</v>
      </c>
    </row>
    <row r="2010" spans="1:7" x14ac:dyDescent="0.25">
      <c r="A2010" s="3">
        <v>502</v>
      </c>
      <c r="B2010" s="3">
        <v>2</v>
      </c>
      <c r="C2010" s="3">
        <v>45</v>
      </c>
      <c r="D2010" s="3" t="s">
        <v>6511</v>
      </c>
      <c r="E2010" t="s">
        <v>8514</v>
      </c>
      <c r="F2010">
        <v>5.37357</v>
      </c>
      <c r="G2010">
        <v>100.27785</v>
      </c>
    </row>
    <row r="2011" spans="1:7" x14ac:dyDescent="0.25">
      <c r="A2011" s="3">
        <v>502</v>
      </c>
      <c r="B2011" s="3">
        <v>2</v>
      </c>
      <c r="C2011" s="3">
        <v>46</v>
      </c>
      <c r="D2011" s="3" t="s">
        <v>6507</v>
      </c>
      <c r="E2011" t="s">
        <v>8593</v>
      </c>
      <c r="F2011">
        <v>5.3717600000000001</v>
      </c>
      <c r="G2011">
        <v>100.27534</v>
      </c>
    </row>
    <row r="2012" spans="1:7" x14ac:dyDescent="0.25">
      <c r="A2012" s="3">
        <v>502</v>
      </c>
      <c r="B2012" s="3">
        <v>2</v>
      </c>
      <c r="C2012" s="3">
        <v>47</v>
      </c>
      <c r="D2012" s="3" t="s">
        <v>7745</v>
      </c>
      <c r="E2012" t="s">
        <v>8594</v>
      </c>
      <c r="F2012">
        <v>5.3660399999999999</v>
      </c>
      <c r="G2012">
        <v>100.27329</v>
      </c>
    </row>
    <row r="2013" spans="1:7" x14ac:dyDescent="0.25">
      <c r="A2013" s="3">
        <v>502</v>
      </c>
      <c r="B2013" s="3">
        <v>2</v>
      </c>
      <c r="C2013" s="3">
        <v>48</v>
      </c>
      <c r="D2013" s="3" t="s">
        <v>7744</v>
      </c>
      <c r="E2013" t="s">
        <v>8595</v>
      </c>
      <c r="F2013">
        <v>5.3563599999999996</v>
      </c>
      <c r="G2013">
        <v>100.27222</v>
      </c>
    </row>
    <row r="2014" spans="1:7" x14ac:dyDescent="0.25">
      <c r="A2014" s="3">
        <v>502</v>
      </c>
      <c r="B2014" s="3">
        <v>2</v>
      </c>
      <c r="C2014" s="3">
        <v>49</v>
      </c>
      <c r="D2014" s="3" t="s">
        <v>7743</v>
      </c>
      <c r="E2014" t="s">
        <v>8596</v>
      </c>
      <c r="F2014">
        <v>5.3488300000000004</v>
      </c>
      <c r="G2014">
        <v>100.26213</v>
      </c>
    </row>
    <row r="2015" spans="1:7" x14ac:dyDescent="0.25">
      <c r="A2015" s="3">
        <v>502</v>
      </c>
      <c r="B2015" s="3">
        <v>2</v>
      </c>
      <c r="C2015" s="3">
        <v>50</v>
      </c>
      <c r="D2015" s="3" t="s">
        <v>7751</v>
      </c>
      <c r="E2015" t="s">
        <v>8597</v>
      </c>
      <c r="F2015">
        <v>5.3502000000000001</v>
      </c>
      <c r="G2015">
        <v>100.25257999999999</v>
      </c>
    </row>
    <row r="2016" spans="1:7" x14ac:dyDescent="0.25">
      <c r="A2016" s="3">
        <v>502</v>
      </c>
      <c r="B2016" s="3">
        <v>2</v>
      </c>
      <c r="C2016" s="3">
        <v>51</v>
      </c>
      <c r="D2016" s="3" t="s">
        <v>7752</v>
      </c>
      <c r="E2016" t="s">
        <v>8598</v>
      </c>
      <c r="F2016">
        <v>5.3494000000000002</v>
      </c>
      <c r="G2016">
        <v>100.25218</v>
      </c>
    </row>
    <row r="2017" spans="1:7" x14ac:dyDescent="0.25">
      <c r="A2017" s="3">
        <v>502</v>
      </c>
      <c r="B2017" s="3">
        <v>2</v>
      </c>
      <c r="C2017" s="3">
        <v>52</v>
      </c>
      <c r="D2017" s="3" t="s">
        <v>7741</v>
      </c>
      <c r="E2017" t="s">
        <v>8599</v>
      </c>
      <c r="F2017">
        <v>5.3443800000000001</v>
      </c>
      <c r="G2017">
        <v>100.24856</v>
      </c>
    </row>
    <row r="2018" spans="1:7" x14ac:dyDescent="0.25">
      <c r="A2018" s="3">
        <v>502</v>
      </c>
      <c r="B2018" s="3">
        <v>2</v>
      </c>
      <c r="C2018" s="3">
        <v>53</v>
      </c>
      <c r="D2018" s="3" t="s">
        <v>7740</v>
      </c>
      <c r="E2018" t="s">
        <v>8600</v>
      </c>
      <c r="F2018">
        <v>5.341164</v>
      </c>
      <c r="G2018">
        <v>100.24451000000001</v>
      </c>
    </row>
    <row r="2019" spans="1:7" x14ac:dyDescent="0.25">
      <c r="A2019" s="3">
        <v>502</v>
      </c>
      <c r="B2019" s="3">
        <v>2</v>
      </c>
      <c r="C2019" s="3">
        <v>54</v>
      </c>
      <c r="D2019" s="3" t="s">
        <v>7739</v>
      </c>
      <c r="E2019" t="s">
        <v>8601</v>
      </c>
      <c r="F2019">
        <v>5.3392600000000003</v>
      </c>
      <c r="G2019">
        <v>100.2375</v>
      </c>
    </row>
    <row r="2020" spans="1:7" x14ac:dyDescent="0.25">
      <c r="A2020" s="3">
        <v>502</v>
      </c>
      <c r="B2020" s="3">
        <v>2</v>
      </c>
      <c r="C2020" s="3">
        <v>55</v>
      </c>
      <c r="D2020" s="3" t="s">
        <v>7631</v>
      </c>
      <c r="E2020" t="s">
        <v>8366</v>
      </c>
      <c r="F2020">
        <v>5.3514479000000001</v>
      </c>
      <c r="G2020">
        <v>100.2398239</v>
      </c>
    </row>
    <row r="2021" spans="1:7" x14ac:dyDescent="0.25">
      <c r="A2021" s="3">
        <v>502</v>
      </c>
      <c r="B2021" s="3">
        <v>2</v>
      </c>
      <c r="C2021" s="3">
        <v>56</v>
      </c>
      <c r="D2021" s="3" t="s">
        <v>7632</v>
      </c>
      <c r="E2021" t="s">
        <v>8367</v>
      </c>
      <c r="F2021">
        <v>5.3507800000000003</v>
      </c>
      <c r="G2021">
        <v>100.23511000000001</v>
      </c>
    </row>
    <row r="2022" spans="1:7" x14ac:dyDescent="0.25">
      <c r="A2022" s="3">
        <v>502</v>
      </c>
      <c r="B2022" s="3">
        <v>2</v>
      </c>
      <c r="C2022" s="3">
        <v>57</v>
      </c>
      <c r="D2022" s="3" t="s">
        <v>7753</v>
      </c>
      <c r="E2022" t="s">
        <v>8602</v>
      </c>
      <c r="F2022">
        <v>5.3492572999999997</v>
      </c>
      <c r="G2022">
        <v>100.23353779999999</v>
      </c>
    </row>
    <row r="2023" spans="1:7" x14ac:dyDescent="0.25">
      <c r="A2023" s="3">
        <v>502</v>
      </c>
      <c r="B2023" s="3">
        <v>2</v>
      </c>
      <c r="C2023" s="3">
        <v>58</v>
      </c>
      <c r="D2023" s="3" t="s">
        <v>7754</v>
      </c>
      <c r="E2023" t="s">
        <v>8603</v>
      </c>
      <c r="F2023">
        <v>5.34619</v>
      </c>
      <c r="G2023">
        <v>100.23027999999999</v>
      </c>
    </row>
    <row r="2024" spans="1:7" x14ac:dyDescent="0.25">
      <c r="A2024" s="3">
        <v>502</v>
      </c>
      <c r="B2024" s="3">
        <v>2</v>
      </c>
      <c r="C2024" s="3">
        <v>59</v>
      </c>
      <c r="D2024" s="3" t="s">
        <v>7734</v>
      </c>
      <c r="E2024" t="s">
        <v>8604</v>
      </c>
      <c r="F2024">
        <v>5.3433799999999998</v>
      </c>
      <c r="G2024">
        <v>100.22744</v>
      </c>
    </row>
    <row r="2025" spans="1:7" x14ac:dyDescent="0.25">
      <c r="A2025" s="3">
        <v>502</v>
      </c>
      <c r="B2025" s="3">
        <v>2</v>
      </c>
      <c r="C2025" s="3">
        <v>60</v>
      </c>
      <c r="D2025" s="3" t="s">
        <v>7755</v>
      </c>
      <c r="E2025" t="s">
        <v>8605</v>
      </c>
      <c r="F2025">
        <v>5.3416899999999998</v>
      </c>
      <c r="G2025">
        <v>100.22559</v>
      </c>
    </row>
    <row r="2026" spans="1:7" x14ac:dyDescent="0.25">
      <c r="A2026" s="3">
        <v>502</v>
      </c>
      <c r="B2026" s="3">
        <v>2</v>
      </c>
      <c r="C2026" s="3">
        <v>61</v>
      </c>
      <c r="D2026" s="3" t="s">
        <v>7756</v>
      </c>
      <c r="E2026" t="s">
        <v>8606</v>
      </c>
      <c r="F2026">
        <v>5.3383200000000004</v>
      </c>
      <c r="G2026">
        <v>100.22207</v>
      </c>
    </row>
    <row r="2027" spans="1:7" x14ac:dyDescent="0.25">
      <c r="A2027" s="3">
        <v>502</v>
      </c>
      <c r="B2027" s="3">
        <v>2</v>
      </c>
      <c r="C2027" s="3">
        <v>62</v>
      </c>
      <c r="D2027" s="3" t="s">
        <v>7757</v>
      </c>
      <c r="E2027" t="s">
        <v>8607</v>
      </c>
      <c r="F2027">
        <v>5.3360399999999997</v>
      </c>
      <c r="G2027">
        <v>100.2197</v>
      </c>
    </row>
    <row r="2028" spans="1:7" x14ac:dyDescent="0.25">
      <c r="A2028" s="3">
        <v>502</v>
      </c>
      <c r="B2028" s="3">
        <v>2</v>
      </c>
      <c r="C2028" s="3">
        <v>63</v>
      </c>
      <c r="D2028" s="3" t="s">
        <v>7758</v>
      </c>
      <c r="E2028" t="s">
        <v>8608</v>
      </c>
      <c r="F2028">
        <v>5.3348599999999999</v>
      </c>
      <c r="G2028">
        <v>100.21839</v>
      </c>
    </row>
    <row r="2029" spans="1:7" x14ac:dyDescent="0.25">
      <c r="A2029" s="3">
        <v>502</v>
      </c>
      <c r="B2029" s="3">
        <v>2</v>
      </c>
      <c r="C2029" s="3">
        <v>64</v>
      </c>
      <c r="D2029" s="3" t="s">
        <v>7759</v>
      </c>
      <c r="E2029" t="s">
        <v>8609</v>
      </c>
      <c r="F2029">
        <v>5.3322799999999999</v>
      </c>
      <c r="G2029">
        <v>100.21707000000001</v>
      </c>
    </row>
    <row r="2030" spans="1:7" x14ac:dyDescent="0.25">
      <c r="A2030" s="3">
        <v>502</v>
      </c>
      <c r="B2030" s="3">
        <v>2</v>
      </c>
      <c r="C2030" s="3">
        <v>65</v>
      </c>
      <c r="D2030" s="3" t="s">
        <v>7730</v>
      </c>
      <c r="E2030" t="s">
        <v>8495</v>
      </c>
      <c r="F2030">
        <v>5.3333599999999999</v>
      </c>
      <c r="G2030">
        <v>100.21666999999999</v>
      </c>
    </row>
    <row r="2031" spans="1:7" x14ac:dyDescent="0.25">
      <c r="A2031" s="3">
        <v>151</v>
      </c>
      <c r="B2031" s="3">
        <v>1</v>
      </c>
      <c r="C2031" s="3">
        <v>1</v>
      </c>
      <c r="D2031" s="3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3">
        <v>151</v>
      </c>
      <c r="B2032" s="3">
        <v>1</v>
      </c>
      <c r="C2032" s="3">
        <v>2</v>
      </c>
      <c r="D2032" s="3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3">
        <v>151</v>
      </c>
      <c r="B2033" s="3">
        <v>1</v>
      </c>
      <c r="C2033" s="3">
        <v>3</v>
      </c>
      <c r="D2033" s="3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3">
        <v>151</v>
      </c>
      <c r="B2034" s="3">
        <v>1</v>
      </c>
      <c r="C2034" s="3">
        <v>4</v>
      </c>
      <c r="D2034" s="3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3">
        <v>151</v>
      </c>
      <c r="B2035" s="3">
        <v>1</v>
      </c>
      <c r="C2035" s="3">
        <v>5</v>
      </c>
      <c r="D2035" s="3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3">
        <v>151</v>
      </c>
      <c r="B2036" s="3">
        <v>1</v>
      </c>
      <c r="C2036" s="3">
        <v>6</v>
      </c>
      <c r="D2036" s="3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3">
        <v>151</v>
      </c>
      <c r="B2037" s="3">
        <v>1</v>
      </c>
      <c r="C2037" s="3">
        <v>7</v>
      </c>
      <c r="D2037" s="3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3">
        <v>151</v>
      </c>
      <c r="B2038" s="3">
        <v>1</v>
      </c>
      <c r="C2038" s="3">
        <v>8</v>
      </c>
      <c r="D2038" s="3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3">
        <v>151</v>
      </c>
      <c r="B2039" s="3">
        <v>1</v>
      </c>
      <c r="C2039" s="3">
        <v>9</v>
      </c>
      <c r="D2039" s="3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3">
        <v>151</v>
      </c>
      <c r="B2040" s="3">
        <v>1</v>
      </c>
      <c r="C2040" s="3">
        <v>10</v>
      </c>
      <c r="D2040" s="3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3">
        <v>151</v>
      </c>
      <c r="B2041" s="3">
        <v>1</v>
      </c>
      <c r="C2041" s="3">
        <v>11</v>
      </c>
      <c r="D2041" s="3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3">
        <v>151</v>
      </c>
      <c r="B2042" s="3">
        <v>1</v>
      </c>
      <c r="C2042" s="3">
        <v>12</v>
      </c>
      <c r="D2042" s="3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3">
        <v>151</v>
      </c>
      <c r="B2043" s="3">
        <v>1</v>
      </c>
      <c r="C2043" s="3">
        <v>13</v>
      </c>
      <c r="D2043" s="3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3">
        <v>151</v>
      </c>
      <c r="B2044" s="3">
        <v>1</v>
      </c>
      <c r="C2044" s="3">
        <v>14</v>
      </c>
      <c r="D2044" s="3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3">
        <v>151</v>
      </c>
      <c r="B2045" s="3">
        <v>1</v>
      </c>
      <c r="C2045" s="3">
        <v>15</v>
      </c>
      <c r="D2045" s="3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3">
        <v>151</v>
      </c>
      <c r="B2046" s="3">
        <v>1</v>
      </c>
      <c r="C2046" s="3">
        <v>16</v>
      </c>
      <c r="D2046" s="3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3">
        <v>151</v>
      </c>
      <c r="B2047" s="3">
        <v>1</v>
      </c>
      <c r="C2047" s="3">
        <v>17</v>
      </c>
      <c r="D2047" s="3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3">
        <v>151</v>
      </c>
      <c r="B2048" s="3">
        <v>1</v>
      </c>
      <c r="C2048" s="3">
        <v>18</v>
      </c>
      <c r="D2048" s="3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3">
        <v>151</v>
      </c>
      <c r="B2049" s="3">
        <v>1</v>
      </c>
      <c r="C2049" s="3">
        <v>19</v>
      </c>
      <c r="D2049" s="3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3">
        <v>151</v>
      </c>
      <c r="B2050" s="3">
        <v>1</v>
      </c>
      <c r="C2050" s="3">
        <v>20</v>
      </c>
      <c r="D2050" s="3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3">
        <v>151</v>
      </c>
      <c r="B2051" s="3">
        <v>1</v>
      </c>
      <c r="C2051" s="3">
        <v>21</v>
      </c>
      <c r="D2051" s="3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3">
        <v>151</v>
      </c>
      <c r="B2052" s="3">
        <v>1</v>
      </c>
      <c r="C2052" s="3">
        <v>22</v>
      </c>
      <c r="D2052" s="3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3">
        <v>151</v>
      </c>
      <c r="B2053" s="3">
        <v>1</v>
      </c>
      <c r="C2053" s="3">
        <v>23</v>
      </c>
      <c r="D2053" s="3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3">
        <v>151</v>
      </c>
      <c r="B2054" s="3">
        <v>1</v>
      </c>
      <c r="C2054" s="3">
        <v>24</v>
      </c>
      <c r="D2054" s="3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3">
        <v>151</v>
      </c>
      <c r="B2055" s="3">
        <v>1</v>
      </c>
      <c r="C2055" s="3">
        <v>25</v>
      </c>
      <c r="D2055" s="3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3">
        <v>151</v>
      </c>
      <c r="B2056" s="3">
        <v>1</v>
      </c>
      <c r="C2056" s="3">
        <v>26</v>
      </c>
      <c r="D2056" s="3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3">
        <v>151</v>
      </c>
      <c r="B2057" s="3">
        <v>1</v>
      </c>
      <c r="C2057" s="3">
        <v>27</v>
      </c>
      <c r="D2057" s="3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3">
        <v>151</v>
      </c>
      <c r="B2058" s="3">
        <v>1</v>
      </c>
      <c r="C2058" s="3">
        <v>28</v>
      </c>
      <c r="D2058" s="3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3">
        <v>151</v>
      </c>
      <c r="B2059" s="3">
        <v>1</v>
      </c>
      <c r="C2059" s="3">
        <v>29</v>
      </c>
      <c r="D2059" s="3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3">
        <v>151</v>
      </c>
      <c r="B2060" s="3">
        <v>1</v>
      </c>
      <c r="C2060" s="3">
        <v>30</v>
      </c>
      <c r="D2060" s="3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3">
        <v>151</v>
      </c>
      <c r="B2061" s="3">
        <v>1</v>
      </c>
      <c r="C2061" s="3">
        <v>31</v>
      </c>
      <c r="D2061" s="3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3">
        <v>151</v>
      </c>
      <c r="B2062" s="3">
        <v>1</v>
      </c>
      <c r="C2062" s="3">
        <v>32</v>
      </c>
      <c r="D2062" s="3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3">
        <v>151</v>
      </c>
      <c r="B2063" s="3">
        <v>1</v>
      </c>
      <c r="C2063" s="3">
        <v>33</v>
      </c>
      <c r="D2063" s="3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3">
        <v>151</v>
      </c>
      <c r="B2064" s="3">
        <v>1</v>
      </c>
      <c r="C2064" s="3">
        <v>34</v>
      </c>
      <c r="D2064" s="3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3">
        <v>151</v>
      </c>
      <c r="B2065" s="3">
        <v>1</v>
      </c>
      <c r="C2065" s="3">
        <v>35</v>
      </c>
      <c r="D2065" s="3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3">
        <v>151</v>
      </c>
      <c r="B2066" s="3">
        <v>1</v>
      </c>
      <c r="C2066" s="3">
        <v>36</v>
      </c>
      <c r="D2066" s="3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3">
        <v>151</v>
      </c>
      <c r="B2067" s="3">
        <v>1</v>
      </c>
      <c r="C2067" s="3">
        <v>37</v>
      </c>
      <c r="D2067" s="3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3">
        <v>151</v>
      </c>
      <c r="B2068" s="3">
        <v>1</v>
      </c>
      <c r="C2068" s="3">
        <v>38</v>
      </c>
      <c r="D2068" s="3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3">
        <v>151</v>
      </c>
      <c r="B2069" s="3">
        <v>1</v>
      </c>
      <c r="C2069" s="3">
        <v>39</v>
      </c>
      <c r="D2069" s="3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3">
        <v>151</v>
      </c>
      <c r="B2070" s="3">
        <v>1</v>
      </c>
      <c r="C2070" s="3">
        <v>40</v>
      </c>
      <c r="D2070" s="3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3">
        <v>151</v>
      </c>
      <c r="B2071" s="3">
        <v>1</v>
      </c>
      <c r="C2071" s="3">
        <v>41</v>
      </c>
      <c r="D2071" s="3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3">
        <v>151</v>
      </c>
      <c r="B2072" s="3">
        <v>1</v>
      </c>
      <c r="C2072" s="3">
        <v>42</v>
      </c>
      <c r="D2072" s="3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3">
        <v>151</v>
      </c>
      <c r="B2073" s="3">
        <v>1</v>
      </c>
      <c r="C2073" s="3">
        <v>43</v>
      </c>
      <c r="D2073" s="3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3">
        <v>151</v>
      </c>
      <c r="B2074" s="3">
        <v>1</v>
      </c>
      <c r="C2074" s="3">
        <v>44</v>
      </c>
      <c r="D2074" s="3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3">
        <v>151</v>
      </c>
      <c r="B2075" s="3">
        <v>2</v>
      </c>
      <c r="C2075" s="3">
        <v>1</v>
      </c>
      <c r="D2075" s="3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3">
        <v>151</v>
      </c>
      <c r="B2076" s="3">
        <v>2</v>
      </c>
      <c r="C2076" s="3">
        <v>2</v>
      </c>
      <c r="D2076" s="3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3">
        <v>151</v>
      </c>
      <c r="B2077" s="3">
        <v>2</v>
      </c>
      <c r="C2077" s="3">
        <v>3</v>
      </c>
      <c r="D2077" s="3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3">
        <v>151</v>
      </c>
      <c r="B2078" s="3">
        <v>2</v>
      </c>
      <c r="C2078" s="3">
        <v>4</v>
      </c>
      <c r="D2078" s="3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3">
        <v>151</v>
      </c>
      <c r="B2079" s="3">
        <v>2</v>
      </c>
      <c r="C2079" s="3">
        <v>5</v>
      </c>
      <c r="D2079" s="3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3">
        <v>151</v>
      </c>
      <c r="B2080" s="3">
        <v>2</v>
      </c>
      <c r="C2080" s="3">
        <v>6</v>
      </c>
      <c r="D2080" s="3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3">
        <v>151</v>
      </c>
      <c r="B2081" s="3">
        <v>2</v>
      </c>
      <c r="C2081" s="3">
        <v>7</v>
      </c>
      <c r="D2081" s="3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3">
        <v>151</v>
      </c>
      <c r="B2082" s="3">
        <v>2</v>
      </c>
      <c r="C2082" s="3">
        <v>8</v>
      </c>
      <c r="D2082" s="3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3">
        <v>151</v>
      </c>
      <c r="B2083" s="3">
        <v>2</v>
      </c>
      <c r="C2083" s="3">
        <v>9</v>
      </c>
      <c r="D2083" s="3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3">
        <v>151</v>
      </c>
      <c r="B2084" s="3">
        <v>2</v>
      </c>
      <c r="C2084" s="3">
        <v>10</v>
      </c>
      <c r="D2084" s="3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3">
        <v>151</v>
      </c>
      <c r="B2085" s="3">
        <v>2</v>
      </c>
      <c r="C2085" s="3">
        <v>11</v>
      </c>
      <c r="D2085" s="3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3">
        <v>151</v>
      </c>
      <c r="B2086" s="3">
        <v>2</v>
      </c>
      <c r="C2086" s="3">
        <v>12</v>
      </c>
      <c r="D2086" s="3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3">
        <v>151</v>
      </c>
      <c r="B2087" s="3">
        <v>2</v>
      </c>
      <c r="C2087" s="3">
        <v>13</v>
      </c>
      <c r="D2087" s="3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3">
        <v>151</v>
      </c>
      <c r="B2088" s="3">
        <v>2</v>
      </c>
      <c r="C2088" s="3">
        <v>14</v>
      </c>
      <c r="D2088" s="3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3">
        <v>151</v>
      </c>
      <c r="B2089" s="3">
        <v>2</v>
      </c>
      <c r="C2089" s="3">
        <v>15</v>
      </c>
      <c r="D2089" s="3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3">
        <v>151</v>
      </c>
      <c r="B2090" s="3">
        <v>2</v>
      </c>
      <c r="C2090" s="3">
        <v>16</v>
      </c>
      <c r="D2090" s="3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3">
        <v>151</v>
      </c>
      <c r="B2091" s="3">
        <v>2</v>
      </c>
      <c r="C2091" s="3">
        <v>17</v>
      </c>
      <c r="D2091" s="3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3">
        <v>151</v>
      </c>
      <c r="B2092" s="3">
        <v>2</v>
      </c>
      <c r="C2092" s="3">
        <v>18</v>
      </c>
      <c r="D2092" s="3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3">
        <v>151</v>
      </c>
      <c r="B2093" s="3">
        <v>2</v>
      </c>
      <c r="C2093" s="3">
        <v>19</v>
      </c>
      <c r="D2093" s="3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3">
        <v>151</v>
      </c>
      <c r="B2094" s="3">
        <v>2</v>
      </c>
      <c r="C2094" s="3">
        <v>20</v>
      </c>
      <c r="D2094" s="3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3">
        <v>151</v>
      </c>
      <c r="B2095" s="3">
        <v>2</v>
      </c>
      <c r="C2095" s="3">
        <v>21</v>
      </c>
      <c r="D2095" s="3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3">
        <v>151</v>
      </c>
      <c r="B2096" s="3">
        <v>2</v>
      </c>
      <c r="C2096" s="3">
        <v>22</v>
      </c>
      <c r="D2096" s="3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3">
        <v>151</v>
      </c>
      <c r="B2097" s="3">
        <v>2</v>
      </c>
      <c r="C2097" s="3">
        <v>23</v>
      </c>
      <c r="D2097" s="3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3">
        <v>151</v>
      </c>
      <c r="B2098" s="3">
        <v>2</v>
      </c>
      <c r="C2098" s="3">
        <v>24</v>
      </c>
      <c r="D2098" s="3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3">
        <v>151</v>
      </c>
      <c r="B2099" s="3">
        <v>2</v>
      </c>
      <c r="C2099" s="3">
        <v>25</v>
      </c>
      <c r="D2099" s="3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3">
        <v>151</v>
      </c>
      <c r="B2100" s="3">
        <v>2</v>
      </c>
      <c r="C2100" s="3">
        <v>26</v>
      </c>
      <c r="D2100" s="3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3">
        <v>151</v>
      </c>
      <c r="B2101" s="3">
        <v>2</v>
      </c>
      <c r="C2101" s="3">
        <v>27</v>
      </c>
      <c r="D2101" s="3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3">
        <v>151</v>
      </c>
      <c r="B2102" s="3">
        <v>2</v>
      </c>
      <c r="C2102" s="3">
        <v>28</v>
      </c>
      <c r="D2102" s="3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3">
        <v>151</v>
      </c>
      <c r="B2103" s="3">
        <v>2</v>
      </c>
      <c r="C2103" s="3">
        <v>29</v>
      </c>
      <c r="D2103" s="3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3">
        <v>151</v>
      </c>
      <c r="B2104" s="3">
        <v>2</v>
      </c>
      <c r="C2104" s="3">
        <v>30</v>
      </c>
      <c r="D2104" s="3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3">
        <v>151</v>
      </c>
      <c r="B2105" s="3">
        <v>2</v>
      </c>
      <c r="C2105" s="3">
        <v>31</v>
      </c>
      <c r="D2105" s="3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3">
        <v>151</v>
      </c>
      <c r="B2106" s="3">
        <v>2</v>
      </c>
      <c r="C2106" s="3">
        <v>32</v>
      </c>
      <c r="D2106" s="3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3">
        <v>151</v>
      </c>
      <c r="B2107" s="3">
        <v>2</v>
      </c>
      <c r="C2107" s="3">
        <v>33</v>
      </c>
      <c r="D2107" s="3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3">
        <v>151</v>
      </c>
      <c r="B2108" s="3">
        <v>2</v>
      </c>
      <c r="C2108" s="3">
        <v>34</v>
      </c>
      <c r="D2108" s="3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3">
        <v>151</v>
      </c>
      <c r="B2109" s="3">
        <v>2</v>
      </c>
      <c r="C2109" s="3">
        <v>35</v>
      </c>
      <c r="D2109" s="3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3">
        <v>151</v>
      </c>
      <c r="B2110" s="3">
        <v>2</v>
      </c>
      <c r="C2110" s="3">
        <v>36</v>
      </c>
      <c r="D2110" s="3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3">
        <v>151</v>
      </c>
      <c r="B2111" s="3">
        <v>2</v>
      </c>
      <c r="C2111" s="3">
        <v>37</v>
      </c>
      <c r="D2111" s="3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3">
        <v>151</v>
      </c>
      <c r="B2112" s="3">
        <v>2</v>
      </c>
      <c r="C2112" s="3">
        <v>38</v>
      </c>
      <c r="D2112" s="3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3">
        <v>151</v>
      </c>
      <c r="B2113" s="3">
        <v>2</v>
      </c>
      <c r="C2113" s="3">
        <v>39</v>
      </c>
      <c r="D2113" s="3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3">
        <v>151</v>
      </c>
      <c r="B2114" s="3">
        <v>2</v>
      </c>
      <c r="C2114" s="3">
        <v>40</v>
      </c>
      <c r="D2114" s="3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3">
        <v>151</v>
      </c>
      <c r="B2115" s="3">
        <v>2</v>
      </c>
      <c r="C2115" s="3">
        <v>41</v>
      </c>
      <c r="D2115" s="3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3">
        <v>151</v>
      </c>
      <c r="B2116" s="3">
        <v>2</v>
      </c>
      <c r="C2116" s="3">
        <v>42</v>
      </c>
      <c r="D2116" s="3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3">
        <v>171</v>
      </c>
      <c r="B2117" s="3">
        <v>1</v>
      </c>
      <c r="C2117" s="3">
        <v>1</v>
      </c>
      <c r="D2117" s="3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3">
        <v>171</v>
      </c>
      <c r="B2118" s="3">
        <v>1</v>
      </c>
      <c r="C2118" s="3">
        <v>2</v>
      </c>
      <c r="D2118" s="3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3">
        <v>171</v>
      </c>
      <c r="B2119" s="3">
        <v>1</v>
      </c>
      <c r="C2119" s="3">
        <v>3</v>
      </c>
      <c r="D2119" s="3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3">
        <v>171</v>
      </c>
      <c r="B2120" s="3">
        <v>1</v>
      </c>
      <c r="C2120" s="3">
        <v>4</v>
      </c>
      <c r="D2120" s="3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3">
        <v>171</v>
      </c>
      <c r="B2121" s="3">
        <v>1</v>
      </c>
      <c r="C2121" s="3">
        <v>5</v>
      </c>
      <c r="D2121" s="3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3">
        <v>171</v>
      </c>
      <c r="B2122" s="3">
        <v>1</v>
      </c>
      <c r="C2122" s="3">
        <v>6</v>
      </c>
      <c r="D2122" s="3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3">
        <v>171</v>
      </c>
      <c r="B2123" s="3">
        <v>1</v>
      </c>
      <c r="C2123" s="3">
        <v>7</v>
      </c>
      <c r="D2123" s="3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3">
        <v>171</v>
      </c>
      <c r="B2124" s="3">
        <v>1</v>
      </c>
      <c r="C2124" s="3">
        <v>8</v>
      </c>
      <c r="D2124" s="3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3">
        <v>171</v>
      </c>
      <c r="B2125" s="3">
        <v>1</v>
      </c>
      <c r="C2125" s="3">
        <v>9</v>
      </c>
      <c r="D2125" s="3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3">
        <v>171</v>
      </c>
      <c r="B2126" s="3">
        <v>1</v>
      </c>
      <c r="C2126" s="3">
        <v>10</v>
      </c>
      <c r="D2126" s="3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3">
        <v>171</v>
      </c>
      <c r="B2127" s="3">
        <v>1</v>
      </c>
      <c r="C2127" s="3">
        <v>11</v>
      </c>
      <c r="D2127" s="3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3">
        <v>171</v>
      </c>
      <c r="B2128" s="3">
        <v>1</v>
      </c>
      <c r="C2128" s="3">
        <v>12</v>
      </c>
      <c r="D2128" s="3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3">
        <v>171</v>
      </c>
      <c r="B2129" s="3">
        <v>1</v>
      </c>
      <c r="C2129" s="3">
        <v>13</v>
      </c>
      <c r="D2129" s="3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3">
        <v>171</v>
      </c>
      <c r="B2130" s="3">
        <v>1</v>
      </c>
      <c r="C2130" s="3">
        <v>14</v>
      </c>
      <c r="D2130" s="3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3">
        <v>171</v>
      </c>
      <c r="B2131" s="3">
        <v>1</v>
      </c>
      <c r="C2131" s="3">
        <v>15</v>
      </c>
      <c r="D2131" s="3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3">
        <v>171</v>
      </c>
      <c r="B2132" s="3">
        <v>1</v>
      </c>
      <c r="C2132" s="3">
        <v>16</v>
      </c>
      <c r="D2132" s="3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3">
        <v>171</v>
      </c>
      <c r="B2133" s="3">
        <v>1</v>
      </c>
      <c r="C2133" s="3">
        <v>17</v>
      </c>
      <c r="D2133" s="3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3">
        <v>171</v>
      </c>
      <c r="B2134" s="3">
        <v>1</v>
      </c>
      <c r="C2134" s="3">
        <v>18</v>
      </c>
      <c r="D2134" s="3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3">
        <v>171</v>
      </c>
      <c r="B2135" s="3">
        <v>1</v>
      </c>
      <c r="C2135" s="3">
        <v>19</v>
      </c>
      <c r="D2135" s="3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3">
        <v>171</v>
      </c>
      <c r="B2136" s="3">
        <v>1</v>
      </c>
      <c r="C2136" s="3">
        <v>20</v>
      </c>
      <c r="D2136" s="3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3">
        <v>171</v>
      </c>
      <c r="B2137" s="3">
        <v>1</v>
      </c>
      <c r="C2137" s="3">
        <v>21</v>
      </c>
      <c r="D2137" s="3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3">
        <v>171</v>
      </c>
      <c r="B2138" s="3">
        <v>1</v>
      </c>
      <c r="C2138" s="3">
        <v>22</v>
      </c>
      <c r="D2138" s="3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3">
        <v>171</v>
      </c>
      <c r="B2139" s="3">
        <v>1</v>
      </c>
      <c r="C2139" s="3">
        <v>23</v>
      </c>
      <c r="D2139" s="3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3">
        <v>171</v>
      </c>
      <c r="B2140" s="3">
        <v>1</v>
      </c>
      <c r="C2140" s="3">
        <v>24</v>
      </c>
      <c r="D2140" s="3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3">
        <v>171</v>
      </c>
      <c r="B2141" s="3">
        <v>1</v>
      </c>
      <c r="C2141" s="3">
        <v>25</v>
      </c>
      <c r="D2141" s="3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3">
        <v>171</v>
      </c>
      <c r="B2142" s="3">
        <v>1</v>
      </c>
      <c r="C2142" s="3">
        <v>26</v>
      </c>
      <c r="D2142" s="3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3">
        <v>171</v>
      </c>
      <c r="B2143" s="3">
        <v>1</v>
      </c>
      <c r="C2143" s="3">
        <v>27</v>
      </c>
      <c r="D2143" s="3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3">
        <v>171</v>
      </c>
      <c r="B2144" s="3">
        <v>1</v>
      </c>
      <c r="C2144" s="3">
        <v>28</v>
      </c>
      <c r="D2144" s="3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3">
        <v>171</v>
      </c>
      <c r="B2145" s="3">
        <v>1</v>
      </c>
      <c r="C2145" s="3">
        <v>29</v>
      </c>
      <c r="D2145" s="3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3">
        <v>171</v>
      </c>
      <c r="B2146" s="3">
        <v>1</v>
      </c>
      <c r="C2146" s="3">
        <v>30</v>
      </c>
      <c r="D2146" s="3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3">
        <v>171</v>
      </c>
      <c r="B2147" s="3">
        <v>1</v>
      </c>
      <c r="C2147" s="3">
        <v>31</v>
      </c>
      <c r="D2147" s="3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3">
        <v>171</v>
      </c>
      <c r="B2148" s="3">
        <v>1</v>
      </c>
      <c r="C2148" s="3">
        <v>32</v>
      </c>
      <c r="D2148" s="3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3">
        <v>171</v>
      </c>
      <c r="B2149" s="3">
        <v>1</v>
      </c>
      <c r="C2149" s="3">
        <v>33</v>
      </c>
      <c r="D2149" s="3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3">
        <v>171</v>
      </c>
      <c r="B2150" s="3">
        <v>1</v>
      </c>
      <c r="C2150" s="3">
        <v>34</v>
      </c>
      <c r="D2150" s="3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3">
        <v>171</v>
      </c>
      <c r="B2151" s="3">
        <v>1</v>
      </c>
      <c r="C2151" s="3">
        <v>35</v>
      </c>
      <c r="D2151" s="3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3">
        <v>171</v>
      </c>
      <c r="B2152" s="3">
        <v>1</v>
      </c>
      <c r="C2152" s="3">
        <v>36</v>
      </c>
      <c r="D2152" s="3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3">
        <v>171</v>
      </c>
      <c r="B2153" s="3">
        <v>1</v>
      </c>
      <c r="C2153" s="3">
        <v>37</v>
      </c>
      <c r="D2153" s="3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3">
        <v>171</v>
      </c>
      <c r="B2154" s="3">
        <v>1</v>
      </c>
      <c r="C2154" s="3">
        <v>38</v>
      </c>
      <c r="D2154" s="3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3">
        <v>171</v>
      </c>
      <c r="B2155" s="3">
        <v>1</v>
      </c>
      <c r="C2155" s="3">
        <v>39</v>
      </c>
      <c r="D2155" s="3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3">
        <v>171</v>
      </c>
      <c r="B2156" s="3">
        <v>1</v>
      </c>
      <c r="C2156" s="3">
        <v>40</v>
      </c>
      <c r="D2156" s="3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3">
        <v>171</v>
      </c>
      <c r="B2157" s="3">
        <v>1</v>
      </c>
      <c r="C2157" s="3">
        <v>41</v>
      </c>
      <c r="D2157" s="3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3">
        <v>171</v>
      </c>
      <c r="B2158" s="3">
        <v>1</v>
      </c>
      <c r="C2158" s="3">
        <v>42</v>
      </c>
      <c r="D2158" s="3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3">
        <v>171</v>
      </c>
      <c r="B2159" s="3">
        <v>1</v>
      </c>
      <c r="C2159" s="3">
        <v>43</v>
      </c>
      <c r="D2159" s="3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3">
        <v>171</v>
      </c>
      <c r="B2160" s="3">
        <v>1</v>
      </c>
      <c r="C2160" s="3">
        <v>44</v>
      </c>
      <c r="D2160" s="3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3">
        <v>171</v>
      </c>
      <c r="B2161" s="3">
        <v>1</v>
      </c>
      <c r="C2161" s="3">
        <v>45</v>
      </c>
      <c r="D2161" s="3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3">
        <v>171</v>
      </c>
      <c r="B2162" s="3">
        <v>1</v>
      </c>
      <c r="C2162" s="3">
        <v>46</v>
      </c>
      <c r="D2162" s="3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3">
        <v>171</v>
      </c>
      <c r="B2163" s="3">
        <v>1</v>
      </c>
      <c r="C2163" s="3">
        <v>47</v>
      </c>
      <c r="D2163" s="3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3">
        <v>171</v>
      </c>
      <c r="B2164" s="3">
        <v>1</v>
      </c>
      <c r="C2164" s="3">
        <v>48</v>
      </c>
      <c r="D2164" s="3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3">
        <v>171</v>
      </c>
      <c r="B2165" s="3">
        <v>1</v>
      </c>
      <c r="C2165" s="3">
        <v>49</v>
      </c>
      <c r="D2165" s="3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3">
        <v>171</v>
      </c>
      <c r="B2166" s="3">
        <v>1</v>
      </c>
      <c r="C2166" s="3">
        <v>50</v>
      </c>
      <c r="D2166" s="3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3">
        <v>171</v>
      </c>
      <c r="B2167" s="3">
        <v>1</v>
      </c>
      <c r="C2167" s="3">
        <v>51</v>
      </c>
      <c r="D2167" s="3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3">
        <v>171</v>
      </c>
      <c r="B2168" s="3">
        <v>1</v>
      </c>
      <c r="C2168" s="3">
        <v>52</v>
      </c>
      <c r="D2168" s="3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3">
        <v>171</v>
      </c>
      <c r="B2169" s="3">
        <v>1</v>
      </c>
      <c r="C2169" s="3">
        <v>53</v>
      </c>
      <c r="D2169" s="3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3">
        <v>171</v>
      </c>
      <c r="B2170" s="3">
        <v>1</v>
      </c>
      <c r="C2170" s="3">
        <v>54</v>
      </c>
      <c r="D2170" s="3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3">
        <v>171</v>
      </c>
      <c r="B2171" s="3">
        <v>1</v>
      </c>
      <c r="C2171" s="3">
        <v>55</v>
      </c>
      <c r="D2171" s="3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3">
        <v>171</v>
      </c>
      <c r="B2172" s="3">
        <v>1</v>
      </c>
      <c r="C2172" s="3">
        <v>56</v>
      </c>
      <c r="D2172" s="3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3">
        <v>171</v>
      </c>
      <c r="B2173" s="3">
        <v>1</v>
      </c>
      <c r="C2173" s="3">
        <v>57</v>
      </c>
      <c r="D2173" s="3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3">
        <v>171</v>
      </c>
      <c r="B2174" s="3">
        <v>1</v>
      </c>
      <c r="C2174" s="3">
        <v>58</v>
      </c>
      <c r="D2174" s="3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3">
        <v>171</v>
      </c>
      <c r="B2175" s="3">
        <v>1</v>
      </c>
      <c r="C2175" s="3">
        <v>59</v>
      </c>
      <c r="D2175" s="3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3">
        <v>171</v>
      </c>
      <c r="B2176" s="3">
        <v>1</v>
      </c>
      <c r="C2176" s="3">
        <v>60</v>
      </c>
      <c r="D2176" s="3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3">
        <v>171</v>
      </c>
      <c r="B2177" s="3">
        <v>1</v>
      </c>
      <c r="C2177" s="3">
        <v>61</v>
      </c>
      <c r="D2177" s="3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3">
        <v>171</v>
      </c>
      <c r="B2178" s="3">
        <v>1</v>
      </c>
      <c r="C2178" s="3">
        <v>62</v>
      </c>
      <c r="D2178" s="3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3">
        <v>171</v>
      </c>
      <c r="B2179" s="3">
        <v>1</v>
      </c>
      <c r="C2179" s="3">
        <v>63</v>
      </c>
      <c r="D2179" s="3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3">
        <v>171</v>
      </c>
      <c r="B2180" s="3">
        <v>1</v>
      </c>
      <c r="C2180" s="3">
        <v>65</v>
      </c>
      <c r="D2180" s="3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3">
        <v>171</v>
      </c>
      <c r="B2181" s="3">
        <v>2</v>
      </c>
      <c r="C2181" s="3">
        <v>1</v>
      </c>
      <c r="D2181" s="3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3">
        <v>171</v>
      </c>
      <c r="B2182" s="3">
        <v>2</v>
      </c>
      <c r="C2182" s="3">
        <v>2</v>
      </c>
      <c r="D2182" s="3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3">
        <v>171</v>
      </c>
      <c r="B2183" s="3">
        <v>2</v>
      </c>
      <c r="C2183" s="3">
        <v>3</v>
      </c>
      <c r="D2183" s="3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3">
        <v>171</v>
      </c>
      <c r="B2184" s="3">
        <v>2</v>
      </c>
      <c r="C2184" s="3">
        <v>4</v>
      </c>
      <c r="D2184" s="3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3">
        <v>171</v>
      </c>
      <c r="B2185" s="3">
        <v>2</v>
      </c>
      <c r="C2185" s="3">
        <v>5</v>
      </c>
      <c r="D2185" s="3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3">
        <v>171</v>
      </c>
      <c r="B2186" s="3">
        <v>2</v>
      </c>
      <c r="C2186" s="3">
        <v>6</v>
      </c>
      <c r="D2186" s="3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3">
        <v>171</v>
      </c>
      <c r="B2187" s="3">
        <v>2</v>
      </c>
      <c r="C2187" s="3">
        <v>7</v>
      </c>
      <c r="D2187" s="3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3">
        <v>171</v>
      </c>
      <c r="B2188" s="3">
        <v>2</v>
      </c>
      <c r="C2188" s="3">
        <v>8</v>
      </c>
      <c r="D2188" s="3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3">
        <v>171</v>
      </c>
      <c r="B2189" s="3">
        <v>2</v>
      </c>
      <c r="C2189" s="3">
        <v>9</v>
      </c>
      <c r="D2189" s="3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3">
        <v>171</v>
      </c>
      <c r="B2190" s="3">
        <v>2</v>
      </c>
      <c r="C2190" s="3">
        <v>10</v>
      </c>
      <c r="D2190" s="3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3">
        <v>171</v>
      </c>
      <c r="B2191" s="3">
        <v>2</v>
      </c>
      <c r="C2191" s="3">
        <v>11</v>
      </c>
      <c r="D2191" s="3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3">
        <v>171</v>
      </c>
      <c r="B2192" s="3">
        <v>2</v>
      </c>
      <c r="C2192" s="3">
        <v>12</v>
      </c>
      <c r="D2192" s="3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3">
        <v>171</v>
      </c>
      <c r="B2193" s="3">
        <v>2</v>
      </c>
      <c r="C2193" s="3">
        <v>13</v>
      </c>
      <c r="D2193" s="3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3">
        <v>171</v>
      </c>
      <c r="B2194" s="3">
        <v>2</v>
      </c>
      <c r="C2194" s="3">
        <v>14</v>
      </c>
      <c r="D2194" s="3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3">
        <v>171</v>
      </c>
      <c r="B2195" s="3">
        <v>2</v>
      </c>
      <c r="C2195" s="3">
        <v>15</v>
      </c>
      <c r="D2195" s="3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3">
        <v>171</v>
      </c>
      <c r="B2196" s="3">
        <v>2</v>
      </c>
      <c r="C2196" s="3">
        <v>16</v>
      </c>
      <c r="D2196" s="3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3">
        <v>171</v>
      </c>
      <c r="B2197" s="3">
        <v>2</v>
      </c>
      <c r="C2197" s="3">
        <v>17</v>
      </c>
      <c r="D2197" s="3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3">
        <v>171</v>
      </c>
      <c r="B2198" s="3">
        <v>2</v>
      </c>
      <c r="C2198" s="3">
        <v>18</v>
      </c>
      <c r="D2198" s="3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3">
        <v>171</v>
      </c>
      <c r="B2199" s="3">
        <v>2</v>
      </c>
      <c r="C2199" s="3">
        <v>19</v>
      </c>
      <c r="D2199" s="3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3">
        <v>171</v>
      </c>
      <c r="B2200" s="3">
        <v>2</v>
      </c>
      <c r="C2200" s="3">
        <v>20</v>
      </c>
      <c r="D2200" s="3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3">
        <v>171</v>
      </c>
      <c r="B2201" s="3">
        <v>2</v>
      </c>
      <c r="C2201" s="3">
        <v>21</v>
      </c>
      <c r="D2201" s="3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3">
        <v>171</v>
      </c>
      <c r="B2202" s="3">
        <v>2</v>
      </c>
      <c r="C2202" s="3">
        <v>22</v>
      </c>
      <c r="D2202" s="3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3">
        <v>171</v>
      </c>
      <c r="B2203" s="3">
        <v>2</v>
      </c>
      <c r="C2203" s="3">
        <v>23</v>
      </c>
      <c r="D2203" s="3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3">
        <v>171</v>
      </c>
      <c r="B2204" s="3">
        <v>2</v>
      </c>
      <c r="C2204" s="3">
        <v>24</v>
      </c>
      <c r="D2204" s="3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3">
        <v>171</v>
      </c>
      <c r="B2205" s="3">
        <v>2</v>
      </c>
      <c r="C2205" s="3">
        <v>25</v>
      </c>
      <c r="D2205" s="3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3">
        <v>171</v>
      </c>
      <c r="B2206" s="3">
        <v>2</v>
      </c>
      <c r="C2206" s="3">
        <v>26</v>
      </c>
      <c r="D2206" s="3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3">
        <v>171</v>
      </c>
      <c r="B2207" s="3">
        <v>2</v>
      </c>
      <c r="C2207" s="3">
        <v>27</v>
      </c>
      <c r="D2207" s="3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3">
        <v>171</v>
      </c>
      <c r="B2208" s="3">
        <v>2</v>
      </c>
      <c r="C2208" s="3">
        <v>28</v>
      </c>
      <c r="D2208" s="3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3">
        <v>171</v>
      </c>
      <c r="B2209" s="3">
        <v>2</v>
      </c>
      <c r="C2209" s="3">
        <v>29</v>
      </c>
      <c r="D2209" s="3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3">
        <v>171</v>
      </c>
      <c r="B2210" s="3">
        <v>2</v>
      </c>
      <c r="C2210" s="3">
        <v>30</v>
      </c>
      <c r="D2210" s="3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3">
        <v>171</v>
      </c>
      <c r="B2211" s="3">
        <v>2</v>
      </c>
      <c r="C2211" s="3">
        <v>31</v>
      </c>
      <c r="D2211" s="3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3">
        <v>171</v>
      </c>
      <c r="B2212" s="3">
        <v>2</v>
      </c>
      <c r="C2212" s="3">
        <v>32</v>
      </c>
      <c r="D2212" s="3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3">
        <v>171</v>
      </c>
      <c r="B2213" s="3">
        <v>2</v>
      </c>
      <c r="C2213" s="3">
        <v>33</v>
      </c>
      <c r="D2213" s="3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3">
        <v>171</v>
      </c>
      <c r="B2214" s="3">
        <v>2</v>
      </c>
      <c r="C2214" s="3">
        <v>34</v>
      </c>
      <c r="D2214" s="3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3">
        <v>171</v>
      </c>
      <c r="B2215" s="3">
        <v>2</v>
      </c>
      <c r="C2215" s="3">
        <v>35</v>
      </c>
      <c r="D2215" s="3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3">
        <v>171</v>
      </c>
      <c r="B2216" s="3">
        <v>2</v>
      </c>
      <c r="C2216" s="3">
        <v>36</v>
      </c>
      <c r="D2216" s="3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3">
        <v>171</v>
      </c>
      <c r="B2217" s="3">
        <v>2</v>
      </c>
      <c r="C2217" s="3">
        <v>37</v>
      </c>
      <c r="D2217" s="3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3">
        <v>171</v>
      </c>
      <c r="B2218" s="3">
        <v>2</v>
      </c>
      <c r="C2218" s="3">
        <v>38</v>
      </c>
      <c r="D2218" s="3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3">
        <v>171</v>
      </c>
      <c r="B2219" s="3">
        <v>2</v>
      </c>
      <c r="C2219" s="3">
        <v>39</v>
      </c>
      <c r="D2219" s="3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3">
        <v>171</v>
      </c>
      <c r="B2220" s="3">
        <v>2</v>
      </c>
      <c r="C2220" s="3">
        <v>40</v>
      </c>
      <c r="D2220" s="3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3">
        <v>171</v>
      </c>
      <c r="B2221" s="3">
        <v>2</v>
      </c>
      <c r="C2221" s="3">
        <v>41</v>
      </c>
      <c r="D2221" s="3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3">
        <v>171</v>
      </c>
      <c r="B2222" s="3">
        <v>2</v>
      </c>
      <c r="C2222" s="3">
        <v>42</v>
      </c>
      <c r="D2222" s="3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3">
        <v>171</v>
      </c>
      <c r="B2223" s="3">
        <v>2</v>
      </c>
      <c r="C2223" s="3">
        <v>43</v>
      </c>
      <c r="D2223" s="3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3">
        <v>171</v>
      </c>
      <c r="B2224" s="3">
        <v>2</v>
      </c>
      <c r="C2224" s="3">
        <v>44</v>
      </c>
      <c r="D2224" s="3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3">
        <v>171</v>
      </c>
      <c r="B2225" s="3">
        <v>2</v>
      </c>
      <c r="C2225" s="3">
        <v>45</v>
      </c>
      <c r="D2225" s="3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3">
        <v>171</v>
      </c>
      <c r="B2226" s="3">
        <v>2</v>
      </c>
      <c r="C2226" s="3">
        <v>46</v>
      </c>
      <c r="D2226" s="3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3">
        <v>171</v>
      </c>
      <c r="B2227" s="3">
        <v>2</v>
      </c>
      <c r="C2227" s="3">
        <v>47</v>
      </c>
      <c r="D2227" s="3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3">
        <v>171</v>
      </c>
      <c r="B2228" s="3">
        <v>2</v>
      </c>
      <c r="C2228" s="3">
        <v>48</v>
      </c>
      <c r="D2228" s="3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3">
        <v>171</v>
      </c>
      <c r="B2229" s="3">
        <v>2</v>
      </c>
      <c r="C2229" s="3">
        <v>49</v>
      </c>
      <c r="D2229" s="3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3">
        <v>171</v>
      </c>
      <c r="B2230" s="3">
        <v>2</v>
      </c>
      <c r="C2230" s="3">
        <v>50</v>
      </c>
      <c r="D2230" s="3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3">
        <v>171</v>
      </c>
      <c r="B2231" s="3">
        <v>2</v>
      </c>
      <c r="C2231" s="3">
        <v>51</v>
      </c>
      <c r="D2231" s="3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3">
        <v>171</v>
      </c>
      <c r="B2232" s="3">
        <v>2</v>
      </c>
      <c r="C2232" s="3">
        <v>52</v>
      </c>
      <c r="D2232" s="3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3">
        <v>171</v>
      </c>
      <c r="B2233" s="3">
        <v>2</v>
      </c>
      <c r="C2233" s="3">
        <v>53</v>
      </c>
      <c r="D2233" s="3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3">
        <v>171</v>
      </c>
      <c r="B2234" s="3">
        <v>2</v>
      </c>
      <c r="C2234" s="3">
        <v>54</v>
      </c>
      <c r="D2234" s="3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3">
        <v>171</v>
      </c>
      <c r="B2235" s="3">
        <v>2</v>
      </c>
      <c r="C2235" s="3">
        <v>55</v>
      </c>
      <c r="D2235" s="3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3">
        <v>171</v>
      </c>
      <c r="B2236" s="3">
        <v>2</v>
      </c>
      <c r="C2236" s="3">
        <v>56</v>
      </c>
      <c r="D2236" s="3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3">
        <v>171</v>
      </c>
      <c r="B2237" s="3">
        <v>2</v>
      </c>
      <c r="C2237" s="3">
        <v>57</v>
      </c>
      <c r="D2237" s="3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3">
        <v>171</v>
      </c>
      <c r="B2238" s="3">
        <v>2</v>
      </c>
      <c r="C2238" s="3">
        <v>58</v>
      </c>
      <c r="D2238" s="3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3">
        <v>171</v>
      </c>
      <c r="B2239" s="3">
        <v>2</v>
      </c>
      <c r="C2239" s="3">
        <v>59</v>
      </c>
      <c r="D2239" s="3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3">
        <v>173</v>
      </c>
      <c r="B2240" s="3">
        <v>1</v>
      </c>
      <c r="C2240" s="3">
        <v>1</v>
      </c>
      <c r="D2240" s="3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3">
        <v>173</v>
      </c>
      <c r="B2241" s="3">
        <v>1</v>
      </c>
      <c r="C2241" s="3">
        <v>2</v>
      </c>
      <c r="D2241" s="3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3">
        <v>173</v>
      </c>
      <c r="B2242" s="3">
        <v>1</v>
      </c>
      <c r="C2242" s="3">
        <v>3</v>
      </c>
      <c r="D2242" s="3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3">
        <v>173</v>
      </c>
      <c r="B2243" s="3">
        <v>1</v>
      </c>
      <c r="C2243" s="3">
        <v>4</v>
      </c>
      <c r="D2243" s="3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3">
        <v>173</v>
      </c>
      <c r="B2244" s="3">
        <v>1</v>
      </c>
      <c r="C2244" s="3">
        <v>5</v>
      </c>
      <c r="D2244" s="3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3">
        <v>173</v>
      </c>
      <c r="B2245" s="3">
        <v>1</v>
      </c>
      <c r="C2245" s="3">
        <v>6</v>
      </c>
      <c r="D2245" s="3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3">
        <v>173</v>
      </c>
      <c r="B2246" s="3">
        <v>1</v>
      </c>
      <c r="C2246" s="3">
        <v>7</v>
      </c>
      <c r="D2246" s="3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3">
        <v>173</v>
      </c>
      <c r="B2247" s="3">
        <v>1</v>
      </c>
      <c r="C2247" s="3">
        <v>8</v>
      </c>
      <c r="D2247" s="3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3">
        <v>173</v>
      </c>
      <c r="B2248" s="3">
        <v>1</v>
      </c>
      <c r="C2248" s="3">
        <v>9</v>
      </c>
      <c r="D2248" s="3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3">
        <v>173</v>
      </c>
      <c r="B2249" s="3">
        <v>1</v>
      </c>
      <c r="C2249" s="3">
        <v>10</v>
      </c>
      <c r="D2249" s="3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3">
        <v>173</v>
      </c>
      <c r="B2250" s="3">
        <v>1</v>
      </c>
      <c r="C2250" s="3">
        <v>11</v>
      </c>
      <c r="D2250" s="3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3">
        <v>173</v>
      </c>
      <c r="B2251" s="3">
        <v>1</v>
      </c>
      <c r="C2251" s="3">
        <v>12</v>
      </c>
      <c r="D2251" s="3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3">
        <v>173</v>
      </c>
      <c r="B2252" s="3">
        <v>1</v>
      </c>
      <c r="C2252" s="3">
        <v>13</v>
      </c>
      <c r="D2252" s="3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3">
        <v>173</v>
      </c>
      <c r="B2253" s="3">
        <v>1</v>
      </c>
      <c r="C2253" s="3">
        <v>14</v>
      </c>
      <c r="D2253" s="3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3">
        <v>173</v>
      </c>
      <c r="B2254" s="3">
        <v>1</v>
      </c>
      <c r="C2254" s="3">
        <v>15</v>
      </c>
      <c r="D2254" s="3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3">
        <v>173</v>
      </c>
      <c r="B2255" s="3">
        <v>1</v>
      </c>
      <c r="C2255" s="3">
        <v>16</v>
      </c>
      <c r="D2255" s="3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3">
        <v>173</v>
      </c>
      <c r="B2256" s="3">
        <v>1</v>
      </c>
      <c r="C2256" s="3">
        <v>17</v>
      </c>
      <c r="D2256" s="3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3">
        <v>173</v>
      </c>
      <c r="B2257" s="3">
        <v>1</v>
      </c>
      <c r="C2257" s="3">
        <v>18</v>
      </c>
      <c r="D2257" s="3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3">
        <v>173</v>
      </c>
      <c r="B2258" s="3">
        <v>1</v>
      </c>
      <c r="C2258" s="3">
        <v>19</v>
      </c>
      <c r="D2258" s="3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3">
        <v>173</v>
      </c>
      <c r="B2259" s="3">
        <v>1</v>
      </c>
      <c r="C2259" s="3">
        <v>20</v>
      </c>
      <c r="D2259" s="3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3">
        <v>173</v>
      </c>
      <c r="B2260" s="3">
        <v>1</v>
      </c>
      <c r="C2260" s="3">
        <v>21</v>
      </c>
      <c r="D2260" s="3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3">
        <v>173</v>
      </c>
      <c r="B2261" s="3">
        <v>1</v>
      </c>
      <c r="C2261" s="3">
        <v>22</v>
      </c>
      <c r="D2261" s="3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3">
        <v>173</v>
      </c>
      <c r="B2262" s="3">
        <v>1</v>
      </c>
      <c r="C2262" s="3">
        <v>23</v>
      </c>
      <c r="D2262" s="3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3">
        <v>173</v>
      </c>
      <c r="B2263" s="3">
        <v>1</v>
      </c>
      <c r="C2263" s="3">
        <v>24</v>
      </c>
      <c r="D2263" s="3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3">
        <v>173</v>
      </c>
      <c r="B2264" s="3">
        <v>1</v>
      </c>
      <c r="C2264" s="3">
        <v>25</v>
      </c>
      <c r="D2264" s="3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3">
        <v>173</v>
      </c>
      <c r="B2265" s="3">
        <v>1</v>
      </c>
      <c r="C2265" s="3">
        <v>26</v>
      </c>
      <c r="D2265" s="3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3">
        <v>173</v>
      </c>
      <c r="B2266" s="3">
        <v>1</v>
      </c>
      <c r="C2266" s="3">
        <v>27</v>
      </c>
      <c r="D2266" s="3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3">
        <v>173</v>
      </c>
      <c r="B2267" s="3">
        <v>1</v>
      </c>
      <c r="C2267" s="3">
        <v>28</v>
      </c>
      <c r="D2267" s="3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3">
        <v>173</v>
      </c>
      <c r="B2268" s="3">
        <v>1</v>
      </c>
      <c r="C2268" s="3">
        <v>29</v>
      </c>
      <c r="D2268" s="3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3">
        <v>173</v>
      </c>
      <c r="B2269" s="3">
        <v>1</v>
      </c>
      <c r="C2269" s="3">
        <v>30</v>
      </c>
      <c r="D2269" s="3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3">
        <v>173</v>
      </c>
      <c r="B2270" s="3">
        <v>1</v>
      </c>
      <c r="C2270" s="3">
        <v>31</v>
      </c>
      <c r="D2270" s="3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3">
        <v>173</v>
      </c>
      <c r="B2271" s="3">
        <v>1</v>
      </c>
      <c r="C2271" s="3">
        <v>32</v>
      </c>
      <c r="D2271" s="3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3">
        <v>173</v>
      </c>
      <c r="B2272" s="3">
        <v>1</v>
      </c>
      <c r="C2272" s="3">
        <v>33</v>
      </c>
      <c r="D2272" s="3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3">
        <v>173</v>
      </c>
      <c r="B2273" s="3">
        <v>1</v>
      </c>
      <c r="C2273" s="3">
        <v>34</v>
      </c>
      <c r="D2273" s="3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3">
        <v>173</v>
      </c>
      <c r="B2274" s="3">
        <v>1</v>
      </c>
      <c r="C2274" s="3">
        <v>35</v>
      </c>
      <c r="D2274" s="3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3">
        <v>173</v>
      </c>
      <c r="B2275" s="3">
        <v>1</v>
      </c>
      <c r="C2275" s="3">
        <v>36</v>
      </c>
      <c r="D2275" s="3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3">
        <v>173</v>
      </c>
      <c r="B2276" s="3">
        <v>1</v>
      </c>
      <c r="C2276" s="3">
        <v>37</v>
      </c>
      <c r="D2276" s="3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3">
        <v>173</v>
      </c>
      <c r="B2277" s="3">
        <v>1</v>
      </c>
      <c r="C2277" s="3">
        <v>38</v>
      </c>
      <c r="D2277" s="3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3">
        <v>173</v>
      </c>
      <c r="B2278" s="3">
        <v>1</v>
      </c>
      <c r="C2278" s="3">
        <v>39</v>
      </c>
      <c r="D2278" s="3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3">
        <v>173</v>
      </c>
      <c r="B2279" s="3">
        <v>1</v>
      </c>
      <c r="C2279" s="3">
        <v>40</v>
      </c>
      <c r="D2279" s="3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3">
        <v>173</v>
      </c>
      <c r="B2280" s="3">
        <v>1</v>
      </c>
      <c r="C2280" s="3">
        <v>41</v>
      </c>
      <c r="D2280" s="3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3">
        <v>173</v>
      </c>
      <c r="B2281" s="3">
        <v>1</v>
      </c>
      <c r="C2281" s="3">
        <v>42</v>
      </c>
      <c r="D2281" s="3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3">
        <v>173</v>
      </c>
      <c r="B2282" s="3">
        <v>1</v>
      </c>
      <c r="C2282" s="3">
        <v>43</v>
      </c>
      <c r="D2282" s="3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3">
        <v>173</v>
      </c>
      <c r="B2283" s="3">
        <v>1</v>
      </c>
      <c r="C2283" s="3">
        <v>44</v>
      </c>
      <c r="D2283" s="3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3">
        <v>173</v>
      </c>
      <c r="B2284" s="3">
        <v>1</v>
      </c>
      <c r="C2284" s="3">
        <v>45</v>
      </c>
      <c r="D2284" s="3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3">
        <v>173</v>
      </c>
      <c r="B2285" s="3">
        <v>1</v>
      </c>
      <c r="C2285" s="3">
        <v>46</v>
      </c>
      <c r="D2285" s="3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3">
        <v>173</v>
      </c>
      <c r="B2286" s="3">
        <v>1</v>
      </c>
      <c r="C2286" s="3">
        <v>47</v>
      </c>
      <c r="D2286" s="3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3">
        <v>173</v>
      </c>
      <c r="B2287" s="3">
        <v>1</v>
      </c>
      <c r="C2287" s="3">
        <v>48</v>
      </c>
      <c r="D2287" s="3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3">
        <v>173</v>
      </c>
      <c r="B2288" s="3">
        <v>1</v>
      </c>
      <c r="C2288" s="3">
        <v>49</v>
      </c>
      <c r="D2288" s="3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3">
        <v>173</v>
      </c>
      <c r="B2289" s="3">
        <v>1</v>
      </c>
      <c r="C2289" s="3">
        <v>50</v>
      </c>
      <c r="D2289" s="3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3">
        <v>173</v>
      </c>
      <c r="B2290" s="3">
        <v>1</v>
      </c>
      <c r="C2290" s="3">
        <v>51</v>
      </c>
      <c r="D2290" s="3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3">
        <v>173</v>
      </c>
      <c r="B2291" s="3">
        <v>1</v>
      </c>
      <c r="C2291" s="3">
        <v>52</v>
      </c>
      <c r="D2291" s="3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3">
        <v>173</v>
      </c>
      <c r="B2292" s="3">
        <v>1</v>
      </c>
      <c r="C2292" s="3">
        <v>53</v>
      </c>
      <c r="D2292" s="3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3">
        <v>173</v>
      </c>
      <c r="B2293" s="3">
        <v>1</v>
      </c>
      <c r="C2293" s="3">
        <v>54</v>
      </c>
      <c r="D2293" s="3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3">
        <v>173</v>
      </c>
      <c r="B2294" s="3">
        <v>1</v>
      </c>
      <c r="C2294" s="3">
        <v>55</v>
      </c>
      <c r="D2294" s="3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3">
        <v>173</v>
      </c>
      <c r="B2295" s="3">
        <v>1</v>
      </c>
      <c r="C2295" s="3">
        <v>56</v>
      </c>
      <c r="D2295" s="3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3">
        <v>173</v>
      </c>
      <c r="B2296" s="3">
        <v>1</v>
      </c>
      <c r="C2296" s="3">
        <v>57</v>
      </c>
      <c r="D2296" s="3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3">
        <v>173</v>
      </c>
      <c r="B2297" s="3">
        <v>1</v>
      </c>
      <c r="C2297" s="3">
        <v>58</v>
      </c>
      <c r="D2297" s="3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3">
        <v>173</v>
      </c>
      <c r="B2298" s="3">
        <v>1</v>
      </c>
      <c r="C2298" s="3">
        <v>60</v>
      </c>
      <c r="D2298" s="3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3">
        <v>173</v>
      </c>
      <c r="B2299" s="3">
        <v>2</v>
      </c>
      <c r="C2299" s="3">
        <v>1</v>
      </c>
      <c r="D2299" s="3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3">
        <v>173</v>
      </c>
      <c r="B2300" s="3">
        <v>2</v>
      </c>
      <c r="C2300" s="3">
        <v>2</v>
      </c>
      <c r="D2300" s="3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3">
        <v>173</v>
      </c>
      <c r="B2301" s="3">
        <v>2</v>
      </c>
      <c r="C2301" s="3">
        <v>3</v>
      </c>
      <c r="D2301" s="3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3">
        <v>173</v>
      </c>
      <c r="B2302" s="3">
        <v>2</v>
      </c>
      <c r="C2302" s="3">
        <v>4</v>
      </c>
      <c r="D2302" s="3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3">
        <v>173</v>
      </c>
      <c r="B2303" s="3">
        <v>2</v>
      </c>
      <c r="C2303" s="3">
        <v>5</v>
      </c>
      <c r="D2303" s="3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3">
        <v>173</v>
      </c>
      <c r="B2304" s="3">
        <v>2</v>
      </c>
      <c r="C2304" s="3">
        <v>6</v>
      </c>
      <c r="D2304" s="3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3">
        <v>173</v>
      </c>
      <c r="B2305" s="3">
        <v>2</v>
      </c>
      <c r="C2305" s="3">
        <v>7</v>
      </c>
      <c r="D2305" s="3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3">
        <v>173</v>
      </c>
      <c r="B2306" s="3">
        <v>2</v>
      </c>
      <c r="C2306" s="3">
        <v>8</v>
      </c>
      <c r="D2306" s="3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3">
        <v>173</v>
      </c>
      <c r="B2307" s="3">
        <v>2</v>
      </c>
      <c r="C2307" s="3">
        <v>9</v>
      </c>
      <c r="D2307" s="3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3">
        <v>173</v>
      </c>
      <c r="B2308" s="3">
        <v>2</v>
      </c>
      <c r="C2308" s="3">
        <v>10</v>
      </c>
      <c r="D2308" s="3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3">
        <v>173</v>
      </c>
      <c r="B2309" s="3">
        <v>2</v>
      </c>
      <c r="C2309" s="3">
        <v>11</v>
      </c>
      <c r="D2309" s="3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3">
        <v>173</v>
      </c>
      <c r="B2310" s="3">
        <v>2</v>
      </c>
      <c r="C2310" s="3">
        <v>12</v>
      </c>
      <c r="D2310" s="3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3">
        <v>173</v>
      </c>
      <c r="B2311" s="3">
        <v>2</v>
      </c>
      <c r="C2311" s="3">
        <v>13</v>
      </c>
      <c r="D2311" s="3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3">
        <v>173</v>
      </c>
      <c r="B2312" s="3">
        <v>2</v>
      </c>
      <c r="C2312" s="3">
        <v>14</v>
      </c>
      <c r="D2312" s="3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3">
        <v>173</v>
      </c>
      <c r="B2313" s="3">
        <v>2</v>
      </c>
      <c r="C2313" s="3">
        <v>15</v>
      </c>
      <c r="D2313" s="3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3">
        <v>173</v>
      </c>
      <c r="B2314" s="3">
        <v>2</v>
      </c>
      <c r="C2314" s="3">
        <v>16</v>
      </c>
      <c r="D2314" s="3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3">
        <v>173</v>
      </c>
      <c r="B2315" s="3">
        <v>2</v>
      </c>
      <c r="C2315" s="3">
        <v>17</v>
      </c>
      <c r="D2315" s="3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3">
        <v>173</v>
      </c>
      <c r="B2316" s="3">
        <v>2</v>
      </c>
      <c r="C2316" s="3">
        <v>18</v>
      </c>
      <c r="D2316" s="3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3">
        <v>173</v>
      </c>
      <c r="B2317" s="3">
        <v>2</v>
      </c>
      <c r="C2317" s="3">
        <v>19</v>
      </c>
      <c r="D2317" s="3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3">
        <v>173</v>
      </c>
      <c r="B2318" s="3">
        <v>2</v>
      </c>
      <c r="C2318" s="3">
        <v>20</v>
      </c>
      <c r="D2318" s="3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3">
        <v>173</v>
      </c>
      <c r="B2319" s="3">
        <v>2</v>
      </c>
      <c r="C2319" s="3">
        <v>21</v>
      </c>
      <c r="D2319" s="3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3">
        <v>173</v>
      </c>
      <c r="B2320" s="3">
        <v>2</v>
      </c>
      <c r="C2320" s="3">
        <v>22</v>
      </c>
      <c r="D2320" s="3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3">
        <v>173</v>
      </c>
      <c r="B2321" s="3">
        <v>2</v>
      </c>
      <c r="C2321" s="3">
        <v>23</v>
      </c>
      <c r="D2321" s="3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3">
        <v>173</v>
      </c>
      <c r="B2322" s="3">
        <v>2</v>
      </c>
      <c r="C2322" s="3">
        <v>24</v>
      </c>
      <c r="D2322" s="3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3">
        <v>173</v>
      </c>
      <c r="B2323" s="3">
        <v>2</v>
      </c>
      <c r="C2323" s="3">
        <v>25</v>
      </c>
      <c r="D2323" s="3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3">
        <v>173</v>
      </c>
      <c r="B2324" s="3">
        <v>2</v>
      </c>
      <c r="C2324" s="3">
        <v>26</v>
      </c>
      <c r="D2324" s="3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3">
        <v>173</v>
      </c>
      <c r="B2325" s="3">
        <v>2</v>
      </c>
      <c r="C2325" s="3">
        <v>27</v>
      </c>
      <c r="D2325" s="3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3">
        <v>173</v>
      </c>
      <c r="B2326" s="3">
        <v>2</v>
      </c>
      <c r="C2326" s="3">
        <v>28</v>
      </c>
      <c r="D2326" s="3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3">
        <v>173</v>
      </c>
      <c r="B2327" s="3">
        <v>2</v>
      </c>
      <c r="C2327" s="3">
        <v>29</v>
      </c>
      <c r="D2327" s="3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3">
        <v>173</v>
      </c>
      <c r="B2328" s="3">
        <v>2</v>
      </c>
      <c r="C2328" s="3">
        <v>30</v>
      </c>
      <c r="D2328" s="3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3">
        <v>173</v>
      </c>
      <c r="B2329" s="3">
        <v>2</v>
      </c>
      <c r="C2329" s="3">
        <v>31</v>
      </c>
      <c r="D2329" s="3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3">
        <v>173</v>
      </c>
      <c r="B2330" s="3">
        <v>2</v>
      </c>
      <c r="C2330" s="3">
        <v>32</v>
      </c>
      <c r="D2330" s="3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3">
        <v>173</v>
      </c>
      <c r="B2331" s="3">
        <v>2</v>
      </c>
      <c r="C2331" s="3">
        <v>33</v>
      </c>
      <c r="D2331" s="3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3">
        <v>173</v>
      </c>
      <c r="B2332" s="3">
        <v>2</v>
      </c>
      <c r="C2332" s="3">
        <v>34</v>
      </c>
      <c r="D2332" s="3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3">
        <v>173</v>
      </c>
      <c r="B2333" s="3">
        <v>2</v>
      </c>
      <c r="C2333" s="3">
        <v>35</v>
      </c>
      <c r="D2333" s="3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3">
        <v>173</v>
      </c>
      <c r="B2334" s="3">
        <v>2</v>
      </c>
      <c r="C2334" s="3">
        <v>36</v>
      </c>
      <c r="D2334" s="3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3">
        <v>173</v>
      </c>
      <c r="B2335" s="3">
        <v>2</v>
      </c>
      <c r="C2335" s="3">
        <v>37</v>
      </c>
      <c r="D2335" s="3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3">
        <v>173</v>
      </c>
      <c r="B2336" s="3">
        <v>2</v>
      </c>
      <c r="C2336" s="3">
        <v>38</v>
      </c>
      <c r="D2336" s="3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3">
        <v>173</v>
      </c>
      <c r="B2337" s="3">
        <v>2</v>
      </c>
      <c r="C2337" s="3">
        <v>39</v>
      </c>
      <c r="D2337" s="3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3">
        <v>173</v>
      </c>
      <c r="B2338" s="3">
        <v>2</v>
      </c>
      <c r="C2338" s="3">
        <v>40</v>
      </c>
      <c r="D2338" s="3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3">
        <v>173</v>
      </c>
      <c r="B2339" s="3">
        <v>2</v>
      </c>
      <c r="C2339" s="3">
        <v>41</v>
      </c>
      <c r="D2339" s="3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3">
        <v>173</v>
      </c>
      <c r="B2340" s="3">
        <v>2</v>
      </c>
      <c r="C2340" s="3">
        <v>42</v>
      </c>
      <c r="D2340" s="3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3">
        <v>173</v>
      </c>
      <c r="B2341" s="3">
        <v>2</v>
      </c>
      <c r="C2341" s="3">
        <v>43</v>
      </c>
      <c r="D2341" s="3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3">
        <v>173</v>
      </c>
      <c r="B2342" s="3">
        <v>2</v>
      </c>
      <c r="C2342" s="3">
        <v>44</v>
      </c>
      <c r="D2342" s="3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3">
        <v>173</v>
      </c>
      <c r="B2343" s="3">
        <v>2</v>
      </c>
      <c r="C2343" s="3">
        <v>45</v>
      </c>
      <c r="D2343" s="3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3">
        <v>173</v>
      </c>
      <c r="B2344" s="3">
        <v>2</v>
      </c>
      <c r="C2344" s="3">
        <v>46</v>
      </c>
      <c r="D2344" s="3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3">
        <v>173</v>
      </c>
      <c r="B2345" s="3">
        <v>2</v>
      </c>
      <c r="C2345" s="3">
        <v>47</v>
      </c>
      <c r="D2345" s="3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3">
        <v>173</v>
      </c>
      <c r="B2346" s="3">
        <v>2</v>
      </c>
      <c r="C2346" s="3">
        <v>48</v>
      </c>
      <c r="D2346" s="3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3">
        <v>173</v>
      </c>
      <c r="B2347" s="3">
        <v>2</v>
      </c>
      <c r="C2347" s="3">
        <v>49</v>
      </c>
      <c r="D2347" s="3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3">
        <v>173</v>
      </c>
      <c r="B2348" s="3">
        <v>2</v>
      </c>
      <c r="C2348" s="3">
        <v>50</v>
      </c>
      <c r="D2348" s="3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3">
        <v>173</v>
      </c>
      <c r="B2349" s="3">
        <v>2</v>
      </c>
      <c r="C2349" s="3">
        <v>51</v>
      </c>
      <c r="D2349" s="3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3">
        <v>173</v>
      </c>
      <c r="B2350" s="3">
        <v>2</v>
      </c>
      <c r="C2350" s="3">
        <v>52</v>
      </c>
      <c r="D2350" s="3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3">
        <v>173</v>
      </c>
      <c r="B2351" s="3">
        <v>2</v>
      </c>
      <c r="C2351" s="3">
        <v>53</v>
      </c>
      <c r="D2351" s="3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3">
        <v>173</v>
      </c>
      <c r="B2352" s="3">
        <v>2</v>
      </c>
      <c r="C2352" s="3">
        <v>54</v>
      </c>
      <c r="D2352" s="3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3">
        <v>173</v>
      </c>
      <c r="B2353" s="3">
        <v>2</v>
      </c>
      <c r="C2353" s="3">
        <v>55</v>
      </c>
      <c r="D2353" s="3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3">
        <v>173</v>
      </c>
      <c r="B2354" s="3">
        <v>2</v>
      </c>
      <c r="C2354" s="3">
        <v>56</v>
      </c>
      <c r="D2354" s="3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3">
        <v>173</v>
      </c>
      <c r="B2355" s="3">
        <v>2</v>
      </c>
      <c r="C2355" s="3">
        <v>57</v>
      </c>
      <c r="D2355" s="3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3">
        <v>173</v>
      </c>
      <c r="B2356" s="3">
        <v>2</v>
      </c>
      <c r="C2356" s="3">
        <v>58</v>
      </c>
      <c r="D2356" s="3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3">
        <v>180</v>
      </c>
      <c r="B2357" s="3">
        <v>1</v>
      </c>
      <c r="C2357" s="3">
        <v>1</v>
      </c>
      <c r="D2357" s="3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3">
        <v>180</v>
      </c>
      <c r="B2358" s="3">
        <v>1</v>
      </c>
      <c r="C2358" s="3">
        <v>2</v>
      </c>
      <c r="D2358" s="3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3">
        <v>180</v>
      </c>
      <c r="B2359" s="3">
        <v>1</v>
      </c>
      <c r="C2359" s="3">
        <v>3</v>
      </c>
      <c r="D2359" s="3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3">
        <v>180</v>
      </c>
      <c r="B2360" s="3">
        <v>1</v>
      </c>
      <c r="C2360" s="3">
        <v>4</v>
      </c>
      <c r="D2360" s="3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3">
        <v>180</v>
      </c>
      <c r="B2361" s="3">
        <v>1</v>
      </c>
      <c r="C2361" s="3">
        <v>5</v>
      </c>
      <c r="D2361" s="3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3">
        <v>180</v>
      </c>
      <c r="B2362" s="3">
        <v>1</v>
      </c>
      <c r="C2362" s="3">
        <v>6</v>
      </c>
      <c r="D2362" s="3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3">
        <v>180</v>
      </c>
      <c r="B2363" s="3">
        <v>1</v>
      </c>
      <c r="C2363" s="3">
        <v>7</v>
      </c>
      <c r="D2363" s="3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3">
        <v>180</v>
      </c>
      <c r="B2364" s="3">
        <v>1</v>
      </c>
      <c r="C2364" s="3">
        <v>8</v>
      </c>
      <c r="D2364" s="3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3">
        <v>180</v>
      </c>
      <c r="B2365" s="3">
        <v>1</v>
      </c>
      <c r="C2365" s="3">
        <v>9</v>
      </c>
      <c r="D2365" s="3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3">
        <v>180</v>
      </c>
      <c r="B2366" s="3">
        <v>1</v>
      </c>
      <c r="C2366" s="3">
        <v>10</v>
      </c>
      <c r="D2366" s="3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3">
        <v>180</v>
      </c>
      <c r="B2367" s="3">
        <v>1</v>
      </c>
      <c r="C2367" s="3">
        <v>11</v>
      </c>
      <c r="D2367" s="3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3">
        <v>180</v>
      </c>
      <c r="B2368" s="3">
        <v>1</v>
      </c>
      <c r="C2368" s="3">
        <v>12</v>
      </c>
      <c r="D2368" s="3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3">
        <v>180</v>
      </c>
      <c r="B2369" s="3">
        <v>1</v>
      </c>
      <c r="C2369" s="3">
        <v>13</v>
      </c>
      <c r="D2369" s="3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3">
        <v>180</v>
      </c>
      <c r="B2370" s="3">
        <v>1</v>
      </c>
      <c r="C2370" s="3">
        <v>14</v>
      </c>
      <c r="D2370" s="3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3">
        <v>180</v>
      </c>
      <c r="B2371" s="3">
        <v>1</v>
      </c>
      <c r="C2371" s="3">
        <v>15</v>
      </c>
      <c r="D2371" s="3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3">
        <v>180</v>
      </c>
      <c r="B2372" s="3">
        <v>1</v>
      </c>
      <c r="C2372" s="3">
        <v>16</v>
      </c>
      <c r="D2372" s="3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3">
        <v>180</v>
      </c>
      <c r="B2373" s="3">
        <v>1</v>
      </c>
      <c r="C2373" s="3">
        <v>17</v>
      </c>
      <c r="D2373" s="3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3">
        <v>180</v>
      </c>
      <c r="B2374" s="3">
        <v>1</v>
      </c>
      <c r="C2374" s="3">
        <v>18</v>
      </c>
      <c r="D2374" s="3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3">
        <v>180</v>
      </c>
      <c r="B2375" s="3">
        <v>1</v>
      </c>
      <c r="C2375" s="3">
        <v>19</v>
      </c>
      <c r="D2375" s="3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3">
        <v>180</v>
      </c>
      <c r="B2376" s="3">
        <v>1</v>
      </c>
      <c r="C2376" s="3">
        <v>20</v>
      </c>
      <c r="D2376" s="3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3">
        <v>180</v>
      </c>
      <c r="B2377" s="3">
        <v>1</v>
      </c>
      <c r="C2377" s="3">
        <v>21</v>
      </c>
      <c r="D2377" s="3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3">
        <v>180</v>
      </c>
      <c r="B2378" s="3">
        <v>1</v>
      </c>
      <c r="C2378" s="3">
        <v>22</v>
      </c>
      <c r="D2378" s="3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3">
        <v>180</v>
      </c>
      <c r="B2379" s="3">
        <v>1</v>
      </c>
      <c r="C2379" s="3">
        <v>23</v>
      </c>
      <c r="D2379" s="3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3">
        <v>180</v>
      </c>
      <c r="B2380" s="3">
        <v>1</v>
      </c>
      <c r="C2380" s="3">
        <v>24</v>
      </c>
      <c r="D2380" s="3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3">
        <v>180</v>
      </c>
      <c r="B2381" s="3">
        <v>1</v>
      </c>
      <c r="C2381" s="3">
        <v>25</v>
      </c>
      <c r="D2381" s="3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3">
        <v>180</v>
      </c>
      <c r="B2382" s="3">
        <v>1</v>
      </c>
      <c r="C2382" s="3">
        <v>26</v>
      </c>
      <c r="D2382" s="3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3">
        <v>180</v>
      </c>
      <c r="B2383" s="3">
        <v>1</v>
      </c>
      <c r="C2383" s="3">
        <v>27</v>
      </c>
      <c r="D2383" s="3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3">
        <v>180</v>
      </c>
      <c r="B2384" s="3">
        <v>1</v>
      </c>
      <c r="C2384" s="3">
        <v>28</v>
      </c>
      <c r="D2384" s="3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3">
        <v>180</v>
      </c>
      <c r="B2385" s="3">
        <v>2</v>
      </c>
      <c r="C2385" s="3">
        <v>1</v>
      </c>
      <c r="D2385" s="3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3">
        <v>180</v>
      </c>
      <c r="B2386" s="3">
        <v>2</v>
      </c>
      <c r="C2386" s="3">
        <v>2</v>
      </c>
      <c r="D2386" s="3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3">
        <v>180</v>
      </c>
      <c r="B2387" s="3">
        <v>2</v>
      </c>
      <c r="C2387" s="3">
        <v>3</v>
      </c>
      <c r="D2387" s="3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3">
        <v>180</v>
      </c>
      <c r="B2388" s="3">
        <v>2</v>
      </c>
      <c r="C2388" s="3">
        <v>4</v>
      </c>
      <c r="D2388" s="3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3">
        <v>180</v>
      </c>
      <c r="B2389" s="3">
        <v>2</v>
      </c>
      <c r="C2389" s="3">
        <v>5</v>
      </c>
      <c r="D2389" s="3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3">
        <v>180</v>
      </c>
      <c r="B2390" s="3">
        <v>2</v>
      </c>
      <c r="C2390" s="3">
        <v>6</v>
      </c>
      <c r="D2390" s="3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3">
        <v>180</v>
      </c>
      <c r="B2391" s="3">
        <v>2</v>
      </c>
      <c r="C2391" s="3">
        <v>7</v>
      </c>
      <c r="D2391" s="3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3">
        <v>180</v>
      </c>
      <c r="B2392" s="3">
        <v>2</v>
      </c>
      <c r="C2392" s="3">
        <v>8</v>
      </c>
      <c r="D2392" s="3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3">
        <v>180</v>
      </c>
      <c r="B2393" s="3">
        <v>2</v>
      </c>
      <c r="C2393" s="3">
        <v>9</v>
      </c>
      <c r="D2393" s="3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3">
        <v>180</v>
      </c>
      <c r="B2394" s="3">
        <v>2</v>
      </c>
      <c r="C2394" s="3">
        <v>10</v>
      </c>
      <c r="D2394" s="3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3">
        <v>180</v>
      </c>
      <c r="B2395" s="3">
        <v>2</v>
      </c>
      <c r="C2395" s="3">
        <v>11</v>
      </c>
      <c r="D2395" s="3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3">
        <v>180</v>
      </c>
      <c r="B2396" s="3">
        <v>2</v>
      </c>
      <c r="C2396" s="3">
        <v>12</v>
      </c>
      <c r="D2396" s="3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3">
        <v>180</v>
      </c>
      <c r="B2397" s="3">
        <v>2</v>
      </c>
      <c r="C2397" s="3">
        <v>13</v>
      </c>
      <c r="D2397" s="3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3">
        <v>180</v>
      </c>
      <c r="B2398" s="3">
        <v>2</v>
      </c>
      <c r="C2398" s="3">
        <v>14</v>
      </c>
      <c r="D2398" s="3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3">
        <v>180</v>
      </c>
      <c r="B2399" s="3">
        <v>2</v>
      </c>
      <c r="C2399" s="3">
        <v>15</v>
      </c>
      <c r="D2399" s="3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3">
        <v>180</v>
      </c>
      <c r="B2400" s="3">
        <v>2</v>
      </c>
      <c r="C2400" s="3">
        <v>16</v>
      </c>
      <c r="D2400" s="3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3">
        <v>180</v>
      </c>
      <c r="B2401" s="3">
        <v>2</v>
      </c>
      <c r="C2401" s="3">
        <v>17</v>
      </c>
      <c r="D2401" s="3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3">
        <v>180</v>
      </c>
      <c r="B2402" s="3">
        <v>2</v>
      </c>
      <c r="C2402" s="3">
        <v>18</v>
      </c>
      <c r="D2402" s="3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3">
        <v>180</v>
      </c>
      <c r="B2403" s="3">
        <v>2</v>
      </c>
      <c r="C2403" s="3">
        <v>19</v>
      </c>
      <c r="D2403" s="3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3">
        <v>180</v>
      </c>
      <c r="B2404" s="3">
        <v>2</v>
      </c>
      <c r="C2404" s="3">
        <v>20</v>
      </c>
      <c r="D2404" s="3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3">
        <v>180</v>
      </c>
      <c r="B2405" s="3">
        <v>2</v>
      </c>
      <c r="C2405" s="3">
        <v>21</v>
      </c>
      <c r="D2405" s="3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3">
        <v>180</v>
      </c>
      <c r="B2406" s="3">
        <v>2</v>
      </c>
      <c r="C2406" s="3">
        <v>22</v>
      </c>
      <c r="D2406" s="3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3">
        <v>180</v>
      </c>
      <c r="B2407" s="3">
        <v>2</v>
      </c>
      <c r="C2407" s="3">
        <v>23</v>
      </c>
      <c r="D2407" s="3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3">
        <v>180</v>
      </c>
      <c r="B2408" s="3">
        <v>2</v>
      </c>
      <c r="C2408" s="3">
        <v>24</v>
      </c>
      <c r="D2408" s="3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3">
        <v>190</v>
      </c>
      <c r="B2409" s="3">
        <v>1</v>
      </c>
      <c r="C2409" s="3">
        <v>1</v>
      </c>
      <c r="D2409" s="3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3">
        <v>190</v>
      </c>
      <c r="B2410" s="3">
        <v>1</v>
      </c>
      <c r="C2410" s="3">
        <v>2</v>
      </c>
      <c r="D2410" s="3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3">
        <v>190</v>
      </c>
      <c r="B2411" s="3">
        <v>1</v>
      </c>
      <c r="C2411" s="3">
        <v>3</v>
      </c>
      <c r="D2411" s="3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3">
        <v>190</v>
      </c>
      <c r="B2412" s="3">
        <v>1</v>
      </c>
      <c r="C2412" s="3">
        <v>4</v>
      </c>
      <c r="D2412" s="3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3">
        <v>190</v>
      </c>
      <c r="B2413" s="3">
        <v>1</v>
      </c>
      <c r="C2413" s="3">
        <v>5</v>
      </c>
      <c r="D2413" s="3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3">
        <v>190</v>
      </c>
      <c r="B2414" s="3">
        <v>1</v>
      </c>
      <c r="C2414" s="3">
        <v>6</v>
      </c>
      <c r="D2414" s="3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3">
        <v>190</v>
      </c>
      <c r="B2415" s="3">
        <v>1</v>
      </c>
      <c r="C2415" s="3">
        <v>7</v>
      </c>
      <c r="D2415" s="3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3">
        <v>190</v>
      </c>
      <c r="B2416" s="3">
        <v>1</v>
      </c>
      <c r="C2416" s="3">
        <v>8</v>
      </c>
      <c r="D2416" s="3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3">
        <v>190</v>
      </c>
      <c r="B2417" s="3">
        <v>1</v>
      </c>
      <c r="C2417" s="3">
        <v>9</v>
      </c>
      <c r="D2417" s="3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3">
        <v>190</v>
      </c>
      <c r="B2418" s="3">
        <v>1</v>
      </c>
      <c r="C2418" s="3">
        <v>10</v>
      </c>
      <c r="D2418" s="3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3">
        <v>190</v>
      </c>
      <c r="B2419" s="3">
        <v>1</v>
      </c>
      <c r="C2419" s="3">
        <v>11</v>
      </c>
      <c r="D2419" s="3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3">
        <v>190</v>
      </c>
      <c r="B2420" s="3">
        <v>1</v>
      </c>
      <c r="C2420" s="3">
        <v>12</v>
      </c>
      <c r="D2420" s="3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3">
        <v>190</v>
      </c>
      <c r="B2421" s="3">
        <v>1</v>
      </c>
      <c r="C2421" s="3">
        <v>13</v>
      </c>
      <c r="D2421" s="3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3">
        <v>190</v>
      </c>
      <c r="B2422" s="3">
        <v>1</v>
      </c>
      <c r="C2422" s="3">
        <v>14</v>
      </c>
      <c r="D2422" s="3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3">
        <v>190</v>
      </c>
      <c r="B2423" s="3">
        <v>1</v>
      </c>
      <c r="C2423" s="3">
        <v>15</v>
      </c>
      <c r="D2423" s="3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3">
        <v>190</v>
      </c>
      <c r="B2424" s="3">
        <v>1</v>
      </c>
      <c r="C2424" s="3">
        <v>16</v>
      </c>
      <c r="D2424" s="3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3">
        <v>190</v>
      </c>
      <c r="B2425" s="3">
        <v>1</v>
      </c>
      <c r="C2425" s="3">
        <v>17</v>
      </c>
      <c r="D2425" s="3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3">
        <v>190</v>
      </c>
      <c r="B2426" s="3">
        <v>1</v>
      </c>
      <c r="C2426" s="3">
        <v>18</v>
      </c>
      <c r="D2426" s="3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3">
        <v>190</v>
      </c>
      <c r="B2427" s="3">
        <v>1</v>
      </c>
      <c r="C2427" s="3">
        <v>19</v>
      </c>
      <c r="D2427" s="3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3">
        <v>190</v>
      </c>
      <c r="B2428" s="3">
        <v>1</v>
      </c>
      <c r="C2428" s="3">
        <v>20</v>
      </c>
      <c r="D2428" s="3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3">
        <v>190</v>
      </c>
      <c r="B2429" s="3">
        <v>1</v>
      </c>
      <c r="C2429" s="3">
        <v>21</v>
      </c>
      <c r="D2429" s="3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3">
        <v>190</v>
      </c>
      <c r="B2430" s="3">
        <v>1</v>
      </c>
      <c r="C2430" s="3">
        <v>22</v>
      </c>
      <c r="D2430" s="3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3">
        <v>190</v>
      </c>
      <c r="B2431" s="3">
        <v>1</v>
      </c>
      <c r="C2431" s="3">
        <v>23</v>
      </c>
      <c r="D2431" s="3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3">
        <v>190</v>
      </c>
      <c r="B2432" s="3">
        <v>1</v>
      </c>
      <c r="C2432" s="3">
        <v>24</v>
      </c>
      <c r="D2432" s="3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3">
        <v>190</v>
      </c>
      <c r="B2433" s="3">
        <v>1</v>
      </c>
      <c r="C2433" s="3">
        <v>25</v>
      </c>
      <c r="D2433" s="3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3">
        <v>190</v>
      </c>
      <c r="B2434" s="3">
        <v>1</v>
      </c>
      <c r="C2434" s="3">
        <v>26</v>
      </c>
      <c r="D2434" s="3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3">
        <v>190</v>
      </c>
      <c r="B2435" s="3">
        <v>1</v>
      </c>
      <c r="C2435" s="3">
        <v>27</v>
      </c>
      <c r="D2435" s="3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3">
        <v>190</v>
      </c>
      <c r="B2436" s="3">
        <v>1</v>
      </c>
      <c r="C2436" s="3">
        <v>28</v>
      </c>
      <c r="D2436" s="3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3">
        <v>190</v>
      </c>
      <c r="B2437" s="3">
        <v>1</v>
      </c>
      <c r="C2437" s="3">
        <v>29</v>
      </c>
      <c r="D2437" s="3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3">
        <v>190</v>
      </c>
      <c r="B2438" s="3">
        <v>1</v>
      </c>
      <c r="C2438" s="3">
        <v>30</v>
      </c>
      <c r="D2438" s="3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3">
        <v>190</v>
      </c>
      <c r="B2439" s="3">
        <v>1</v>
      </c>
      <c r="C2439" s="3">
        <v>31</v>
      </c>
      <c r="D2439" s="3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3">
        <v>190</v>
      </c>
      <c r="B2440" s="3">
        <v>1</v>
      </c>
      <c r="C2440" s="3">
        <v>32</v>
      </c>
      <c r="D2440" s="3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3">
        <v>190</v>
      </c>
      <c r="B2441" s="3">
        <v>1</v>
      </c>
      <c r="C2441" s="3">
        <v>33</v>
      </c>
      <c r="D2441" s="3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3">
        <v>190</v>
      </c>
      <c r="B2442" s="3">
        <v>1</v>
      </c>
      <c r="C2442" s="3">
        <v>34</v>
      </c>
      <c r="D2442" s="3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3">
        <v>190</v>
      </c>
      <c r="B2443" s="3">
        <v>1</v>
      </c>
      <c r="C2443" s="3">
        <v>35</v>
      </c>
      <c r="D2443" s="3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3">
        <v>190</v>
      </c>
      <c r="B2444" s="3">
        <v>1</v>
      </c>
      <c r="C2444" s="3">
        <v>36</v>
      </c>
      <c r="D2444" s="3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3">
        <v>190</v>
      </c>
      <c r="B2445" s="3">
        <v>1</v>
      </c>
      <c r="C2445" s="3">
        <v>37</v>
      </c>
      <c r="D2445" s="3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3">
        <v>190</v>
      </c>
      <c r="B2446" s="3">
        <v>2</v>
      </c>
      <c r="C2446" s="3">
        <v>1</v>
      </c>
      <c r="D2446" s="3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3">
        <v>190</v>
      </c>
      <c r="B2447" s="3">
        <v>2</v>
      </c>
      <c r="C2447" s="3">
        <v>2</v>
      </c>
      <c r="D2447" s="3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3">
        <v>190</v>
      </c>
      <c r="B2448" s="3">
        <v>2</v>
      </c>
      <c r="C2448" s="3">
        <v>3</v>
      </c>
      <c r="D2448" s="3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3">
        <v>190</v>
      </c>
      <c r="B2449" s="3">
        <v>2</v>
      </c>
      <c r="C2449" s="3">
        <v>4</v>
      </c>
      <c r="D2449" s="3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3">
        <v>190</v>
      </c>
      <c r="B2450" s="3">
        <v>2</v>
      </c>
      <c r="C2450" s="3">
        <v>5</v>
      </c>
      <c r="D2450" s="3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3">
        <v>190</v>
      </c>
      <c r="B2451" s="3">
        <v>2</v>
      </c>
      <c r="C2451" s="3">
        <v>6</v>
      </c>
      <c r="D2451" s="3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3">
        <v>190</v>
      </c>
      <c r="B2452" s="3">
        <v>2</v>
      </c>
      <c r="C2452" s="3">
        <v>7</v>
      </c>
      <c r="D2452" s="3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3">
        <v>190</v>
      </c>
      <c r="B2453" s="3">
        <v>2</v>
      </c>
      <c r="C2453" s="3">
        <v>8</v>
      </c>
      <c r="D2453" s="3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3">
        <v>190</v>
      </c>
      <c r="B2454" s="3">
        <v>2</v>
      </c>
      <c r="C2454" s="3">
        <v>9</v>
      </c>
      <c r="D2454" s="3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3">
        <v>190</v>
      </c>
      <c r="B2455" s="3">
        <v>2</v>
      </c>
      <c r="C2455" s="3">
        <v>10</v>
      </c>
      <c r="D2455" s="3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3">
        <v>190</v>
      </c>
      <c r="B2456" s="3">
        <v>2</v>
      </c>
      <c r="C2456" s="3">
        <v>11</v>
      </c>
      <c r="D2456" s="3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3">
        <v>190</v>
      </c>
      <c r="B2457" s="3">
        <v>2</v>
      </c>
      <c r="C2457" s="3">
        <v>12</v>
      </c>
      <c r="D2457" s="3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3">
        <v>190</v>
      </c>
      <c r="B2458" s="3">
        <v>2</v>
      </c>
      <c r="C2458" s="3">
        <v>13</v>
      </c>
      <c r="D2458" s="3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3">
        <v>190</v>
      </c>
      <c r="B2459" s="3">
        <v>2</v>
      </c>
      <c r="C2459" s="3">
        <v>14</v>
      </c>
      <c r="D2459" s="3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3">
        <v>190</v>
      </c>
      <c r="B2460" s="3">
        <v>2</v>
      </c>
      <c r="C2460" s="3">
        <v>15</v>
      </c>
      <c r="D2460" s="3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3">
        <v>190</v>
      </c>
      <c r="B2461" s="3">
        <v>2</v>
      </c>
      <c r="C2461" s="3">
        <v>16</v>
      </c>
      <c r="D2461" s="3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3">
        <v>190</v>
      </c>
      <c r="B2462" s="3">
        <v>2</v>
      </c>
      <c r="C2462" s="3">
        <v>17</v>
      </c>
      <c r="D2462" s="3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3">
        <v>190</v>
      </c>
      <c r="B2463" s="3">
        <v>2</v>
      </c>
      <c r="C2463" s="3">
        <v>18</v>
      </c>
      <c r="D2463" s="3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3">
        <v>190</v>
      </c>
      <c r="B2464" s="3">
        <v>2</v>
      </c>
      <c r="C2464" s="3">
        <v>19</v>
      </c>
      <c r="D2464" s="3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3">
        <v>190</v>
      </c>
      <c r="B2465" s="3">
        <v>2</v>
      </c>
      <c r="C2465" s="3">
        <v>20</v>
      </c>
      <c r="D2465" s="3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3">
        <v>190</v>
      </c>
      <c r="B2466" s="3">
        <v>2</v>
      </c>
      <c r="C2466" s="3">
        <v>21</v>
      </c>
      <c r="D2466" s="3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3">
        <v>190</v>
      </c>
      <c r="B2467" s="3">
        <v>2</v>
      </c>
      <c r="C2467" s="3">
        <v>22</v>
      </c>
      <c r="D2467" s="3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3">
        <v>190</v>
      </c>
      <c r="B2468" s="3">
        <v>2</v>
      </c>
      <c r="C2468" s="3">
        <v>23</v>
      </c>
      <c r="D2468" s="3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3">
        <v>190</v>
      </c>
      <c r="B2469" s="3">
        <v>2</v>
      </c>
      <c r="C2469" s="3">
        <v>24</v>
      </c>
      <c r="D2469" s="3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3">
        <v>190</v>
      </c>
      <c r="B2470" s="3">
        <v>2</v>
      </c>
      <c r="C2470" s="3">
        <v>25</v>
      </c>
      <c r="D2470" s="3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3">
        <v>190</v>
      </c>
      <c r="B2471" s="3">
        <v>2</v>
      </c>
      <c r="C2471" s="3">
        <v>26</v>
      </c>
      <c r="D2471" s="3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3">
        <v>190</v>
      </c>
      <c r="B2472" s="3">
        <v>2</v>
      </c>
      <c r="C2472" s="3">
        <v>27</v>
      </c>
      <c r="D2472" s="3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3">
        <v>190</v>
      </c>
      <c r="B2473" s="3">
        <v>2</v>
      </c>
      <c r="C2473" s="3">
        <v>28</v>
      </c>
      <c r="D2473" s="3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3">
        <v>190</v>
      </c>
      <c r="B2474" s="3">
        <v>2</v>
      </c>
      <c r="C2474" s="3">
        <v>29</v>
      </c>
      <c r="D2474" s="3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3">
        <v>190</v>
      </c>
      <c r="B2475" s="3">
        <v>2</v>
      </c>
      <c r="C2475" s="3">
        <v>30</v>
      </c>
      <c r="D2475" s="3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3">
        <v>190</v>
      </c>
      <c r="B2476" s="3">
        <v>2</v>
      </c>
      <c r="C2476" s="3">
        <v>31</v>
      </c>
      <c r="D2476" s="3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3">
        <v>190</v>
      </c>
      <c r="B2477" s="3">
        <v>2</v>
      </c>
      <c r="C2477" s="3">
        <v>32</v>
      </c>
      <c r="D2477" s="3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3">
        <v>190</v>
      </c>
      <c r="B2478" s="3">
        <v>2</v>
      </c>
      <c r="C2478" s="3">
        <v>33</v>
      </c>
      <c r="D2478" s="3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3">
        <v>200</v>
      </c>
      <c r="B2479" s="3">
        <v>1</v>
      </c>
      <c r="C2479" s="3">
        <v>1</v>
      </c>
      <c r="D2479" s="3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3">
        <v>200</v>
      </c>
      <c r="B2480" s="3">
        <v>1</v>
      </c>
      <c r="C2480" s="3">
        <v>2</v>
      </c>
      <c r="D2480" s="3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3">
        <v>200</v>
      </c>
      <c r="B2481" s="3">
        <v>1</v>
      </c>
      <c r="C2481" s="3">
        <v>3</v>
      </c>
      <c r="D2481" s="3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3">
        <v>200</v>
      </c>
      <c r="B2482" s="3">
        <v>1</v>
      </c>
      <c r="C2482" s="3">
        <v>4</v>
      </c>
      <c r="D2482" s="3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3">
        <v>200</v>
      </c>
      <c r="B2483" s="3">
        <v>1</v>
      </c>
      <c r="C2483" s="3">
        <v>5</v>
      </c>
      <c r="D2483" s="3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3">
        <v>200</v>
      </c>
      <c r="B2484" s="3">
        <v>1</v>
      </c>
      <c r="C2484" s="3">
        <v>6</v>
      </c>
      <c r="D2484" s="3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3">
        <v>200</v>
      </c>
      <c r="B2485" s="3">
        <v>1</v>
      </c>
      <c r="C2485" s="3">
        <v>7</v>
      </c>
      <c r="D2485" s="3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3">
        <v>200</v>
      </c>
      <c r="B2486" s="3">
        <v>1</v>
      </c>
      <c r="C2486" s="3">
        <v>8</v>
      </c>
      <c r="D2486" s="3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3">
        <v>200</v>
      </c>
      <c r="B2487" s="3">
        <v>1</v>
      </c>
      <c r="C2487" s="3">
        <v>9</v>
      </c>
      <c r="D2487" s="3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3">
        <v>200</v>
      </c>
      <c r="B2488" s="3">
        <v>1</v>
      </c>
      <c r="C2488" s="3">
        <v>10</v>
      </c>
      <c r="D2488" s="3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3">
        <v>200</v>
      </c>
      <c r="B2489" s="3">
        <v>1</v>
      </c>
      <c r="C2489" s="3">
        <v>11</v>
      </c>
      <c r="D2489" s="3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3">
        <v>200</v>
      </c>
      <c r="B2490" s="3">
        <v>1</v>
      </c>
      <c r="C2490" s="3">
        <v>12</v>
      </c>
      <c r="D2490" s="3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3">
        <v>200</v>
      </c>
      <c r="B2491" s="3">
        <v>1</v>
      </c>
      <c r="C2491" s="3">
        <v>13</v>
      </c>
      <c r="D2491" s="3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3">
        <v>200</v>
      </c>
      <c r="B2492" s="3">
        <v>1</v>
      </c>
      <c r="C2492" s="3">
        <v>14</v>
      </c>
      <c r="D2492" s="3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3">
        <v>200</v>
      </c>
      <c r="B2493" s="3">
        <v>1</v>
      </c>
      <c r="C2493" s="3">
        <v>15</v>
      </c>
      <c r="D2493" s="3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3">
        <v>200</v>
      </c>
      <c r="B2494" s="3">
        <v>1</v>
      </c>
      <c r="C2494" s="3">
        <v>16</v>
      </c>
      <c r="D2494" s="3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3">
        <v>200</v>
      </c>
      <c r="B2495" s="3">
        <v>1</v>
      </c>
      <c r="C2495" s="3">
        <v>17</v>
      </c>
      <c r="D2495" s="3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3">
        <v>200</v>
      </c>
      <c r="B2496" s="3">
        <v>1</v>
      </c>
      <c r="C2496" s="3">
        <v>18</v>
      </c>
      <c r="D2496" s="3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3">
        <v>200</v>
      </c>
      <c r="B2497" s="3">
        <v>1</v>
      </c>
      <c r="C2497" s="3">
        <v>19</v>
      </c>
      <c r="D2497" s="3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3">
        <v>200</v>
      </c>
      <c r="B2498" s="3">
        <v>1</v>
      </c>
      <c r="C2498" s="3">
        <v>20</v>
      </c>
      <c r="D2498" s="3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3">
        <v>200</v>
      </c>
      <c r="B2499" s="3">
        <v>1</v>
      </c>
      <c r="C2499" s="3">
        <v>21</v>
      </c>
      <c r="D2499" s="3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3">
        <v>200</v>
      </c>
      <c r="B2500" s="3">
        <v>1</v>
      </c>
      <c r="C2500" s="3">
        <v>22</v>
      </c>
      <c r="D2500" s="3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3">
        <v>200</v>
      </c>
      <c r="B2501" s="3">
        <v>1</v>
      </c>
      <c r="C2501" s="3">
        <v>23</v>
      </c>
      <c r="D2501" s="3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3">
        <v>200</v>
      </c>
      <c r="B2502" s="3">
        <v>1</v>
      </c>
      <c r="C2502" s="3">
        <v>24</v>
      </c>
      <c r="D2502" s="3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3">
        <v>200</v>
      </c>
      <c r="B2503" s="3">
        <v>1</v>
      </c>
      <c r="C2503" s="3">
        <v>25</v>
      </c>
      <c r="D2503" s="3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3">
        <v>200</v>
      </c>
      <c r="B2504" s="3">
        <v>1</v>
      </c>
      <c r="C2504" s="3">
        <v>26</v>
      </c>
      <c r="D2504" s="3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3">
        <v>200</v>
      </c>
      <c r="B2505" s="3">
        <v>1</v>
      </c>
      <c r="C2505" s="3">
        <v>27</v>
      </c>
      <c r="D2505" s="3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3">
        <v>200</v>
      </c>
      <c r="B2506" s="3">
        <v>1</v>
      </c>
      <c r="C2506" s="3">
        <v>28</v>
      </c>
      <c r="D2506" s="3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3">
        <v>200</v>
      </c>
      <c r="B2507" s="3">
        <v>1</v>
      </c>
      <c r="C2507" s="3">
        <v>29</v>
      </c>
      <c r="D2507" s="3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3">
        <v>200</v>
      </c>
      <c r="B2508" s="3">
        <v>1</v>
      </c>
      <c r="C2508" s="3">
        <v>30</v>
      </c>
      <c r="D2508" s="3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3">
        <v>200</v>
      </c>
      <c r="B2509" s="3">
        <v>1</v>
      </c>
      <c r="C2509" s="3">
        <v>31</v>
      </c>
      <c r="D2509" s="3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3">
        <v>200</v>
      </c>
      <c r="B2510" s="3">
        <v>1</v>
      </c>
      <c r="C2510" s="3">
        <v>32</v>
      </c>
      <c r="D2510" s="3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3">
        <v>200</v>
      </c>
      <c r="B2511" s="3">
        <v>1</v>
      </c>
      <c r="C2511" s="3">
        <v>33</v>
      </c>
      <c r="D2511" s="3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3">
        <v>200</v>
      </c>
      <c r="B2512" s="3">
        <v>1</v>
      </c>
      <c r="C2512" s="3">
        <v>34</v>
      </c>
      <c r="D2512" s="3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3">
        <v>200</v>
      </c>
      <c r="B2513" s="3">
        <v>1</v>
      </c>
      <c r="C2513" s="3">
        <v>35</v>
      </c>
      <c r="D2513" s="3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3">
        <v>200</v>
      </c>
      <c r="B2514" s="3">
        <v>1</v>
      </c>
      <c r="C2514" s="3">
        <v>36</v>
      </c>
      <c r="D2514" s="3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3">
        <v>200</v>
      </c>
      <c r="B2515" s="3">
        <v>1</v>
      </c>
      <c r="C2515" s="3">
        <v>37</v>
      </c>
      <c r="D2515" s="3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3">
        <v>200</v>
      </c>
      <c r="B2516" s="3">
        <v>1</v>
      </c>
      <c r="C2516" s="3">
        <v>38</v>
      </c>
      <c r="D2516" s="3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3">
        <v>200</v>
      </c>
      <c r="B2517" s="3">
        <v>1</v>
      </c>
      <c r="C2517" s="3">
        <v>39</v>
      </c>
      <c r="D2517" s="3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3">
        <v>200</v>
      </c>
      <c r="B2518" s="3">
        <v>1</v>
      </c>
      <c r="C2518" s="3">
        <v>40</v>
      </c>
      <c r="D2518" s="3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3">
        <v>200</v>
      </c>
      <c r="B2519" s="3">
        <v>1</v>
      </c>
      <c r="C2519" s="3">
        <v>41</v>
      </c>
      <c r="D2519" s="3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3">
        <v>200</v>
      </c>
      <c r="B2520" s="3">
        <v>2</v>
      </c>
      <c r="C2520" s="3">
        <v>42</v>
      </c>
      <c r="D2520" s="3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3">
        <v>200</v>
      </c>
      <c r="B2521" s="3">
        <v>2</v>
      </c>
      <c r="C2521" s="3">
        <v>43</v>
      </c>
      <c r="D2521" s="3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3">
        <v>200</v>
      </c>
      <c r="B2522" s="3">
        <v>2</v>
      </c>
      <c r="C2522" s="3">
        <v>44</v>
      </c>
      <c r="D2522" s="3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3">
        <v>200</v>
      </c>
      <c r="B2523" s="3">
        <v>2</v>
      </c>
      <c r="C2523" s="3">
        <v>45</v>
      </c>
      <c r="D2523" s="3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3">
        <v>200</v>
      </c>
      <c r="B2524" s="3">
        <v>2</v>
      </c>
      <c r="C2524" s="3">
        <v>46</v>
      </c>
      <c r="D2524" s="3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3">
        <v>200</v>
      </c>
      <c r="B2525" s="3">
        <v>2</v>
      </c>
      <c r="C2525" s="3">
        <v>47</v>
      </c>
      <c r="D2525" s="3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3">
        <v>200</v>
      </c>
      <c r="B2526" s="3">
        <v>2</v>
      </c>
      <c r="C2526" s="3">
        <v>48</v>
      </c>
      <c r="D2526" s="3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3">
        <v>200</v>
      </c>
      <c r="B2527" s="3">
        <v>2</v>
      </c>
      <c r="C2527" s="3">
        <v>49</v>
      </c>
      <c r="D2527" s="3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3">
        <v>200</v>
      </c>
      <c r="B2528" s="3">
        <v>2</v>
      </c>
      <c r="C2528" s="3">
        <v>50</v>
      </c>
      <c r="D2528" s="3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3">
        <v>200</v>
      </c>
      <c r="B2529" s="3">
        <v>2</v>
      </c>
      <c r="C2529" s="3">
        <v>51</v>
      </c>
      <c r="D2529" s="3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3">
        <v>200</v>
      </c>
      <c r="B2530" s="3">
        <v>2</v>
      </c>
      <c r="C2530" s="3">
        <v>52</v>
      </c>
      <c r="D2530" s="3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3">
        <v>200</v>
      </c>
      <c r="B2531" s="3">
        <v>2</v>
      </c>
      <c r="C2531" s="3">
        <v>53</v>
      </c>
      <c r="D2531" s="3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3">
        <v>200</v>
      </c>
      <c r="B2532" s="3">
        <v>2</v>
      </c>
      <c r="C2532" s="3">
        <v>54</v>
      </c>
      <c r="D2532" s="3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3">
        <v>200</v>
      </c>
      <c r="B2533" s="3">
        <v>2</v>
      </c>
      <c r="C2533" s="3">
        <v>55</v>
      </c>
      <c r="D2533" s="3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3">
        <v>200</v>
      </c>
      <c r="B2534" s="3">
        <v>2</v>
      </c>
      <c r="C2534" s="3">
        <v>56</v>
      </c>
      <c r="D2534" s="3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3">
        <v>200</v>
      </c>
      <c r="B2535" s="3">
        <v>2</v>
      </c>
      <c r="C2535" s="3">
        <v>57</v>
      </c>
      <c r="D2535" s="3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3">
        <v>200</v>
      </c>
      <c r="B2536" s="3">
        <v>2</v>
      </c>
      <c r="C2536" s="3">
        <v>58</v>
      </c>
      <c r="D2536" s="3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3">
        <v>200</v>
      </c>
      <c r="B2537" s="3">
        <v>2</v>
      </c>
      <c r="C2537" s="3">
        <v>59</v>
      </c>
      <c r="D2537" s="3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3">
        <v>200</v>
      </c>
      <c r="B2538" s="3">
        <v>2</v>
      </c>
      <c r="C2538" s="3">
        <v>60</v>
      </c>
      <c r="D2538" s="3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3">
        <v>200</v>
      </c>
      <c r="B2539" s="3">
        <v>2</v>
      </c>
      <c r="C2539" s="3">
        <v>61</v>
      </c>
      <c r="D2539" s="3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3">
        <v>200</v>
      </c>
      <c r="B2540" s="3">
        <v>2</v>
      </c>
      <c r="C2540" s="3">
        <v>62</v>
      </c>
      <c r="D2540" s="3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3">
        <v>200</v>
      </c>
      <c r="B2541" s="3">
        <v>2</v>
      </c>
      <c r="C2541" s="3">
        <v>63</v>
      </c>
      <c r="D2541" s="3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3">
        <v>200</v>
      </c>
      <c r="B2542" s="3">
        <v>2</v>
      </c>
      <c r="C2542" s="3">
        <v>64</v>
      </c>
      <c r="D2542" s="3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3">
        <v>200</v>
      </c>
      <c r="B2543" s="3">
        <v>2</v>
      </c>
      <c r="C2543" s="3">
        <v>65</v>
      </c>
      <c r="D2543" s="3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3">
        <v>200</v>
      </c>
      <c r="B2544" s="3">
        <v>2</v>
      </c>
      <c r="C2544" s="3">
        <v>66</v>
      </c>
      <c r="D2544" s="3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3">
        <v>200</v>
      </c>
      <c r="B2545" s="3">
        <v>2</v>
      </c>
      <c r="C2545" s="3">
        <v>67</v>
      </c>
      <c r="D2545" s="3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3">
        <v>200</v>
      </c>
      <c r="B2546" s="3">
        <v>2</v>
      </c>
      <c r="C2546" s="3">
        <v>68</v>
      </c>
      <c r="D2546" s="3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3">
        <v>200</v>
      </c>
      <c r="B2547" s="3">
        <v>2</v>
      </c>
      <c r="C2547" s="3">
        <v>69</v>
      </c>
      <c r="D2547" s="3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3">
        <v>200</v>
      </c>
      <c r="B2548" s="3">
        <v>2</v>
      </c>
      <c r="C2548" s="3">
        <v>70</v>
      </c>
      <c r="D2548" s="3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3">
        <v>200</v>
      </c>
      <c r="B2549" s="3">
        <v>2</v>
      </c>
      <c r="C2549" s="3">
        <v>71</v>
      </c>
      <c r="D2549" s="3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3">
        <v>200</v>
      </c>
      <c r="B2550" s="3">
        <v>2</v>
      </c>
      <c r="C2550" s="3">
        <v>72</v>
      </c>
      <c r="D2550" s="3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3">
        <v>200</v>
      </c>
      <c r="B2551" s="3">
        <v>2</v>
      </c>
      <c r="C2551" s="3">
        <v>73</v>
      </c>
      <c r="D2551" s="3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3">
        <v>200</v>
      </c>
      <c r="B2552" s="3">
        <v>2</v>
      </c>
      <c r="C2552" s="3">
        <v>74</v>
      </c>
      <c r="D2552" s="3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3">
        <v>200</v>
      </c>
      <c r="B2553" s="3">
        <v>2</v>
      </c>
      <c r="C2553" s="3">
        <v>75</v>
      </c>
      <c r="D2553" s="3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3">
        <v>200</v>
      </c>
      <c r="B2554" s="3">
        <v>2</v>
      </c>
      <c r="C2554" s="3">
        <v>76</v>
      </c>
      <c r="D2554" s="3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3">
        <v>200</v>
      </c>
      <c r="B2555" s="3">
        <v>2</v>
      </c>
      <c r="C2555" s="3">
        <v>77</v>
      </c>
      <c r="D2555" s="3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3">
        <v>200</v>
      </c>
      <c r="B2556" s="3">
        <v>2</v>
      </c>
      <c r="C2556" s="3">
        <v>78</v>
      </c>
      <c r="D2556" s="3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3">
        <v>200</v>
      </c>
      <c r="B2557" s="3">
        <v>2</v>
      </c>
      <c r="C2557" s="3">
        <v>79</v>
      </c>
      <c r="D2557" s="3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3">
        <v>200</v>
      </c>
      <c r="B2558" s="3">
        <v>2</v>
      </c>
      <c r="C2558" s="3">
        <v>80</v>
      </c>
      <c r="D2558" s="3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3">
        <v>200</v>
      </c>
      <c r="B2559" s="3">
        <v>2</v>
      </c>
      <c r="C2559" s="3">
        <v>81</v>
      </c>
      <c r="D2559" s="3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3">
        <v>200</v>
      </c>
      <c r="B2560" s="3">
        <v>2</v>
      </c>
      <c r="C2560" s="3">
        <v>82</v>
      </c>
      <c r="D2560" s="3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3">
        <v>200</v>
      </c>
      <c r="B2561" s="3">
        <v>2</v>
      </c>
      <c r="C2561" s="3">
        <v>83</v>
      </c>
      <c r="D2561" s="3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3">
        <v>200</v>
      </c>
      <c r="B2562" s="3">
        <v>2</v>
      </c>
      <c r="C2562" s="3">
        <v>84</v>
      </c>
      <c r="D2562" s="3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3">
        <v>200</v>
      </c>
      <c r="B2563" s="3">
        <v>2</v>
      </c>
      <c r="C2563" s="3">
        <v>85</v>
      </c>
      <c r="D2563" s="3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3">
        <v>200</v>
      </c>
      <c r="B2564" s="3">
        <v>2</v>
      </c>
      <c r="C2564" s="3">
        <v>86</v>
      </c>
      <c r="D2564" s="3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3">
        <v>200</v>
      </c>
      <c r="B2565" s="3">
        <v>2</v>
      </c>
      <c r="C2565" s="3">
        <v>87</v>
      </c>
      <c r="D2565" s="3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3">
        <v>200</v>
      </c>
      <c r="B2566" s="3">
        <v>2</v>
      </c>
      <c r="C2566" s="3">
        <v>88</v>
      </c>
      <c r="D2566" s="3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3">
        <v>200</v>
      </c>
      <c r="B2567" s="3">
        <v>2</v>
      </c>
      <c r="C2567" s="3">
        <v>89</v>
      </c>
      <c r="D2567" s="3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3">
        <v>200</v>
      </c>
      <c r="B2568" s="3">
        <v>2</v>
      </c>
      <c r="C2568" s="3">
        <v>90</v>
      </c>
      <c r="D2568" s="3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3">
        <v>200</v>
      </c>
      <c r="B2569" s="3">
        <v>2</v>
      </c>
      <c r="C2569" s="3">
        <v>91</v>
      </c>
      <c r="D2569" s="3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3">
        <v>200</v>
      </c>
      <c r="B2570" s="3">
        <v>2</v>
      </c>
      <c r="C2570" s="3">
        <v>92</v>
      </c>
      <c r="D2570" s="3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3">
        <v>200</v>
      </c>
      <c r="B2571" s="3">
        <v>2</v>
      </c>
      <c r="C2571" s="3">
        <v>93</v>
      </c>
      <c r="D2571" s="3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3">
        <v>200</v>
      </c>
      <c r="B2572" s="3">
        <v>2</v>
      </c>
      <c r="C2572" s="3">
        <v>94</v>
      </c>
      <c r="D2572" s="3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3">
        <v>202</v>
      </c>
      <c r="B2573" s="3">
        <v>1</v>
      </c>
      <c r="C2573" s="3">
        <v>1</v>
      </c>
      <c r="D2573" s="3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3">
        <v>202</v>
      </c>
      <c r="B2574" s="3">
        <v>1</v>
      </c>
      <c r="C2574" s="3">
        <v>2</v>
      </c>
      <c r="D2574" s="3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3">
        <v>202</v>
      </c>
      <c r="B2575" s="3">
        <v>1</v>
      </c>
      <c r="C2575" s="3">
        <v>3</v>
      </c>
      <c r="D2575" s="3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3">
        <v>202</v>
      </c>
      <c r="B2576" s="3">
        <v>1</v>
      </c>
      <c r="C2576" s="3">
        <v>4</v>
      </c>
      <c r="D2576" s="3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3">
        <v>202</v>
      </c>
      <c r="B2577" s="3">
        <v>1</v>
      </c>
      <c r="C2577" s="3">
        <v>5</v>
      </c>
      <c r="D2577" s="3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3">
        <v>202</v>
      </c>
      <c r="B2578" s="3">
        <v>1</v>
      </c>
      <c r="C2578" s="3">
        <v>6</v>
      </c>
      <c r="D2578" s="3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3">
        <v>202</v>
      </c>
      <c r="B2579" s="3">
        <v>1</v>
      </c>
      <c r="C2579" s="3">
        <v>7</v>
      </c>
      <c r="D2579" s="3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3">
        <v>202</v>
      </c>
      <c r="B2580" s="3">
        <v>1</v>
      </c>
      <c r="C2580" s="3">
        <v>8</v>
      </c>
      <c r="D2580" s="3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3">
        <v>202</v>
      </c>
      <c r="B2581" s="3">
        <v>1</v>
      </c>
      <c r="C2581" s="3">
        <v>9</v>
      </c>
      <c r="D2581" s="3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3">
        <v>202</v>
      </c>
      <c r="B2582" s="3">
        <v>1</v>
      </c>
      <c r="C2582" s="3">
        <v>10</v>
      </c>
      <c r="D2582" s="3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3">
        <v>202</v>
      </c>
      <c r="B2583" s="3">
        <v>1</v>
      </c>
      <c r="C2583" s="3">
        <v>11</v>
      </c>
      <c r="D2583" s="3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3">
        <v>202</v>
      </c>
      <c r="B2584" s="3">
        <v>1</v>
      </c>
      <c r="C2584" s="3">
        <v>12</v>
      </c>
      <c r="D2584" s="3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3">
        <v>202</v>
      </c>
      <c r="B2585" s="3">
        <v>1</v>
      </c>
      <c r="C2585" s="3">
        <v>13</v>
      </c>
      <c r="D2585" s="3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3">
        <v>202</v>
      </c>
      <c r="B2586" s="3">
        <v>1</v>
      </c>
      <c r="C2586" s="3">
        <v>14</v>
      </c>
      <c r="D2586" s="3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3">
        <v>202</v>
      </c>
      <c r="B2587" s="3">
        <v>1</v>
      </c>
      <c r="C2587" s="3">
        <v>15</v>
      </c>
      <c r="D2587" s="3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3">
        <v>202</v>
      </c>
      <c r="B2588" s="3">
        <v>1</v>
      </c>
      <c r="C2588" s="3">
        <v>16</v>
      </c>
      <c r="D2588" s="3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3">
        <v>202</v>
      </c>
      <c r="B2589" s="3">
        <v>1</v>
      </c>
      <c r="C2589" s="3">
        <v>17</v>
      </c>
      <c r="D2589" s="3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3">
        <v>202</v>
      </c>
      <c r="B2590" s="3">
        <v>1</v>
      </c>
      <c r="C2590" s="3">
        <v>18</v>
      </c>
      <c r="D2590" s="3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3">
        <v>202</v>
      </c>
      <c r="B2591" s="3">
        <v>1</v>
      </c>
      <c r="C2591" s="3">
        <v>19</v>
      </c>
      <c r="D2591" s="3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3">
        <v>202</v>
      </c>
      <c r="B2592" s="3">
        <v>1</v>
      </c>
      <c r="C2592" s="3">
        <v>20</v>
      </c>
      <c r="D2592" s="3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3">
        <v>202</v>
      </c>
      <c r="B2593" s="3">
        <v>1</v>
      </c>
      <c r="C2593" s="3">
        <v>21</v>
      </c>
      <c r="D2593" s="3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3">
        <v>202</v>
      </c>
      <c r="B2594" s="3">
        <v>1</v>
      </c>
      <c r="C2594" s="3">
        <v>22</v>
      </c>
      <c r="D2594" s="3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3">
        <v>202</v>
      </c>
      <c r="B2595" s="3">
        <v>1</v>
      </c>
      <c r="C2595" s="3">
        <v>23</v>
      </c>
      <c r="D2595" s="3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3">
        <v>202</v>
      </c>
      <c r="B2596" s="3">
        <v>1</v>
      </c>
      <c r="C2596" s="3">
        <v>24</v>
      </c>
      <c r="D2596" s="3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3">
        <v>202</v>
      </c>
      <c r="B2597" s="3">
        <v>1</v>
      </c>
      <c r="C2597" s="3">
        <v>25</v>
      </c>
      <c r="D2597" s="3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3">
        <v>202</v>
      </c>
      <c r="B2598" s="3">
        <v>1</v>
      </c>
      <c r="C2598" s="3">
        <v>26</v>
      </c>
      <c r="D2598" s="3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3">
        <v>202</v>
      </c>
      <c r="B2599" s="3">
        <v>1</v>
      </c>
      <c r="C2599" s="3">
        <v>27</v>
      </c>
      <c r="D2599" s="3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3">
        <v>202</v>
      </c>
      <c r="B2600" s="3">
        <v>1</v>
      </c>
      <c r="C2600" s="3">
        <v>28</v>
      </c>
      <c r="D2600" s="3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3">
        <v>202</v>
      </c>
      <c r="B2601" s="3">
        <v>1</v>
      </c>
      <c r="C2601" s="3">
        <v>29</v>
      </c>
      <c r="D2601" s="3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3">
        <v>202</v>
      </c>
      <c r="B2602" s="3">
        <v>1</v>
      </c>
      <c r="C2602" s="3">
        <v>30</v>
      </c>
      <c r="D2602" s="3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3">
        <v>202</v>
      </c>
      <c r="B2603" s="3">
        <v>1</v>
      </c>
      <c r="C2603" s="3">
        <v>31</v>
      </c>
      <c r="D2603" s="3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3">
        <v>202</v>
      </c>
      <c r="B2604" s="3">
        <v>1</v>
      </c>
      <c r="C2604" s="3">
        <v>32</v>
      </c>
      <c r="D2604" s="3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3">
        <v>202</v>
      </c>
      <c r="B2605" s="3">
        <v>1</v>
      </c>
      <c r="C2605" s="3">
        <v>33</v>
      </c>
      <c r="D2605" s="3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3">
        <v>202</v>
      </c>
      <c r="B2606" s="3">
        <v>1</v>
      </c>
      <c r="C2606" s="3">
        <v>34</v>
      </c>
      <c r="D2606" s="3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3">
        <v>202</v>
      </c>
      <c r="B2607" s="3">
        <v>1</v>
      </c>
      <c r="C2607" s="3">
        <v>35</v>
      </c>
      <c r="D2607" s="3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3">
        <v>202</v>
      </c>
      <c r="B2608" s="3">
        <v>1</v>
      </c>
      <c r="C2608" s="3">
        <v>36</v>
      </c>
      <c r="D2608" s="3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3">
        <v>202</v>
      </c>
      <c r="B2609" s="3">
        <v>1</v>
      </c>
      <c r="C2609" s="3">
        <v>37</v>
      </c>
      <c r="D2609" s="3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3">
        <v>202</v>
      </c>
      <c r="B2610" s="3">
        <v>1</v>
      </c>
      <c r="C2610" s="3">
        <v>38</v>
      </c>
      <c r="D2610" s="3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3">
        <v>202</v>
      </c>
      <c r="B2611" s="3">
        <v>1</v>
      </c>
      <c r="C2611" s="3">
        <v>39</v>
      </c>
      <c r="D2611" s="3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3">
        <v>202</v>
      </c>
      <c r="B2612" s="3">
        <v>1</v>
      </c>
      <c r="C2612" s="3">
        <v>40</v>
      </c>
      <c r="D2612" s="3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3">
        <v>202</v>
      </c>
      <c r="B2613" s="3">
        <v>1</v>
      </c>
      <c r="C2613" s="3">
        <v>41</v>
      </c>
      <c r="D2613" s="3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3">
        <v>202</v>
      </c>
      <c r="B2614" s="3">
        <v>1</v>
      </c>
      <c r="C2614" s="3">
        <v>42</v>
      </c>
      <c r="D2614" s="3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3">
        <v>202</v>
      </c>
      <c r="B2615" s="3">
        <v>1</v>
      </c>
      <c r="C2615" s="3">
        <v>43</v>
      </c>
      <c r="D2615" s="3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3">
        <v>202</v>
      </c>
      <c r="B2616" s="3">
        <v>1</v>
      </c>
      <c r="C2616" s="3">
        <v>44</v>
      </c>
      <c r="D2616" s="3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3">
        <v>202</v>
      </c>
      <c r="B2617" s="3">
        <v>1</v>
      </c>
      <c r="C2617" s="3">
        <v>45</v>
      </c>
      <c r="D2617" s="3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3">
        <v>202</v>
      </c>
      <c r="B2618" s="3">
        <v>1</v>
      </c>
      <c r="C2618" s="3">
        <v>46</v>
      </c>
      <c r="D2618" s="3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3">
        <v>202</v>
      </c>
      <c r="B2619" s="3">
        <v>1</v>
      </c>
      <c r="C2619" s="3">
        <v>47</v>
      </c>
      <c r="D2619" s="3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3">
        <v>202</v>
      </c>
      <c r="B2620" s="3">
        <v>1</v>
      </c>
      <c r="C2620" s="3">
        <v>48</v>
      </c>
      <c r="D2620" s="3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3">
        <v>202</v>
      </c>
      <c r="B2621" s="3">
        <v>1</v>
      </c>
      <c r="C2621" s="3">
        <v>49</v>
      </c>
      <c r="D2621" s="3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3">
        <v>202</v>
      </c>
      <c r="B2622" s="3">
        <v>1</v>
      </c>
      <c r="C2622" s="3">
        <v>50</v>
      </c>
      <c r="D2622" s="3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3">
        <v>202</v>
      </c>
      <c r="B2623" s="3">
        <v>1</v>
      </c>
      <c r="C2623" s="3">
        <v>51</v>
      </c>
      <c r="D2623" s="3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3">
        <v>202</v>
      </c>
      <c r="B2624" s="3">
        <v>1</v>
      </c>
      <c r="C2624" s="3">
        <v>52</v>
      </c>
      <c r="D2624" s="3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3">
        <v>202</v>
      </c>
      <c r="B2625" s="3">
        <v>1</v>
      </c>
      <c r="C2625" s="3">
        <v>53</v>
      </c>
      <c r="D2625" s="3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3">
        <v>202</v>
      </c>
      <c r="B2626" s="3">
        <v>1</v>
      </c>
      <c r="C2626" s="3">
        <v>54</v>
      </c>
      <c r="D2626" s="3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3">
        <v>202</v>
      </c>
      <c r="B2627" s="3">
        <v>1</v>
      </c>
      <c r="C2627" s="3">
        <v>55</v>
      </c>
      <c r="D2627" s="3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3">
        <v>202</v>
      </c>
      <c r="B2628" s="3">
        <v>2</v>
      </c>
      <c r="C2628" s="3">
        <v>1</v>
      </c>
      <c r="D2628" s="3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3">
        <v>202</v>
      </c>
      <c r="B2629" s="3">
        <v>2</v>
      </c>
      <c r="C2629" s="3">
        <v>2</v>
      </c>
      <c r="D2629" s="3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3">
        <v>202</v>
      </c>
      <c r="B2630" s="3">
        <v>2</v>
      </c>
      <c r="C2630" s="3">
        <v>3</v>
      </c>
      <c r="D2630" s="3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3">
        <v>202</v>
      </c>
      <c r="B2631" s="3">
        <v>2</v>
      </c>
      <c r="C2631" s="3">
        <v>4</v>
      </c>
      <c r="D2631" s="3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3">
        <v>202</v>
      </c>
      <c r="B2632" s="3">
        <v>2</v>
      </c>
      <c r="C2632" s="3">
        <v>5</v>
      </c>
      <c r="D2632" s="3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3">
        <v>202</v>
      </c>
      <c r="B2633" s="3">
        <v>2</v>
      </c>
      <c r="C2633" s="3">
        <v>6</v>
      </c>
      <c r="D2633" s="3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3">
        <v>202</v>
      </c>
      <c r="B2634" s="3">
        <v>2</v>
      </c>
      <c r="C2634" s="3">
        <v>7</v>
      </c>
      <c r="D2634" s="3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3">
        <v>202</v>
      </c>
      <c r="B2635" s="3">
        <v>2</v>
      </c>
      <c r="C2635" s="3">
        <v>8</v>
      </c>
      <c r="D2635" s="3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3">
        <v>202</v>
      </c>
      <c r="B2636" s="3">
        <v>2</v>
      </c>
      <c r="C2636" s="3">
        <v>9</v>
      </c>
      <c r="D2636" s="3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3">
        <v>202</v>
      </c>
      <c r="B2637" s="3">
        <v>2</v>
      </c>
      <c r="C2637" s="3">
        <v>10</v>
      </c>
      <c r="D2637" s="3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3">
        <v>202</v>
      </c>
      <c r="B2638" s="3">
        <v>2</v>
      </c>
      <c r="C2638" s="3">
        <v>11</v>
      </c>
      <c r="D2638" s="3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3">
        <v>202</v>
      </c>
      <c r="B2639" s="3">
        <v>2</v>
      </c>
      <c r="C2639" s="3">
        <v>12</v>
      </c>
      <c r="D2639" s="3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3">
        <v>202</v>
      </c>
      <c r="B2640" s="3">
        <v>2</v>
      </c>
      <c r="C2640" s="3">
        <v>13</v>
      </c>
      <c r="D2640" s="3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3">
        <v>202</v>
      </c>
      <c r="B2641" s="3">
        <v>2</v>
      </c>
      <c r="C2641" s="3">
        <v>14</v>
      </c>
      <c r="D2641" s="3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3">
        <v>202</v>
      </c>
      <c r="B2642" s="3">
        <v>2</v>
      </c>
      <c r="C2642" s="3">
        <v>15</v>
      </c>
      <c r="D2642" s="3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3">
        <v>202</v>
      </c>
      <c r="B2643" s="3">
        <v>2</v>
      </c>
      <c r="C2643" s="3">
        <v>16</v>
      </c>
      <c r="D2643" s="3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3">
        <v>202</v>
      </c>
      <c r="B2644" s="3">
        <v>2</v>
      </c>
      <c r="C2644" s="3">
        <v>17</v>
      </c>
      <c r="D2644" s="3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3">
        <v>202</v>
      </c>
      <c r="B2645" s="3">
        <v>2</v>
      </c>
      <c r="C2645" s="3">
        <v>18</v>
      </c>
      <c r="D2645" s="3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3">
        <v>202</v>
      </c>
      <c r="B2646" s="3">
        <v>2</v>
      </c>
      <c r="C2646" s="3">
        <v>19</v>
      </c>
      <c r="D2646" s="3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3">
        <v>202</v>
      </c>
      <c r="B2647" s="3">
        <v>2</v>
      </c>
      <c r="C2647" s="3">
        <v>20</v>
      </c>
      <c r="D2647" s="3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3">
        <v>202</v>
      </c>
      <c r="B2648" s="3">
        <v>2</v>
      </c>
      <c r="C2648" s="3">
        <v>21</v>
      </c>
      <c r="D2648" s="3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3">
        <v>202</v>
      </c>
      <c r="B2649" s="3">
        <v>2</v>
      </c>
      <c r="C2649" s="3">
        <v>22</v>
      </c>
      <c r="D2649" s="3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3">
        <v>202</v>
      </c>
      <c r="B2650" s="3">
        <v>2</v>
      </c>
      <c r="C2650" s="3">
        <v>23</v>
      </c>
      <c r="D2650" s="3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3">
        <v>202</v>
      </c>
      <c r="B2651" s="3">
        <v>2</v>
      </c>
      <c r="C2651" s="3">
        <v>24</v>
      </c>
      <c r="D2651" s="3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3">
        <v>202</v>
      </c>
      <c r="B2652" s="3">
        <v>2</v>
      </c>
      <c r="C2652" s="3">
        <v>25</v>
      </c>
      <c r="D2652" s="3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3">
        <v>202</v>
      </c>
      <c r="B2653" s="3">
        <v>2</v>
      </c>
      <c r="C2653" s="3">
        <v>26</v>
      </c>
      <c r="D2653" s="3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3">
        <v>202</v>
      </c>
      <c r="B2654" s="3">
        <v>2</v>
      </c>
      <c r="C2654" s="3">
        <v>27</v>
      </c>
      <c r="D2654" s="3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3">
        <v>202</v>
      </c>
      <c r="B2655" s="3">
        <v>2</v>
      </c>
      <c r="C2655" s="3">
        <v>28</v>
      </c>
      <c r="D2655" s="3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3">
        <v>202</v>
      </c>
      <c r="B2656" s="3">
        <v>2</v>
      </c>
      <c r="C2656" s="3">
        <v>29</v>
      </c>
      <c r="D2656" s="3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3">
        <v>202</v>
      </c>
      <c r="B2657" s="3">
        <v>2</v>
      </c>
      <c r="C2657" s="3">
        <v>30</v>
      </c>
      <c r="D2657" s="3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3">
        <v>202</v>
      </c>
      <c r="B2658" s="3">
        <v>2</v>
      </c>
      <c r="C2658" s="3">
        <v>31</v>
      </c>
      <c r="D2658" s="3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3">
        <v>202</v>
      </c>
      <c r="B2659" s="3">
        <v>2</v>
      </c>
      <c r="C2659" s="3">
        <v>32</v>
      </c>
      <c r="D2659" s="3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3">
        <v>202</v>
      </c>
      <c r="B2660" s="3">
        <v>2</v>
      </c>
      <c r="C2660" s="3">
        <v>33</v>
      </c>
      <c r="D2660" s="3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3">
        <v>202</v>
      </c>
      <c r="B2661" s="3">
        <v>2</v>
      </c>
      <c r="C2661" s="3">
        <v>34</v>
      </c>
      <c r="D2661" s="3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3">
        <v>202</v>
      </c>
      <c r="B2662" s="3">
        <v>2</v>
      </c>
      <c r="C2662" s="3">
        <v>35</v>
      </c>
      <c r="D2662" s="3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3">
        <v>202</v>
      </c>
      <c r="B2663" s="3">
        <v>2</v>
      </c>
      <c r="C2663" s="3">
        <v>36</v>
      </c>
      <c r="D2663" s="3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3">
        <v>202</v>
      </c>
      <c r="B2664" s="3">
        <v>2</v>
      </c>
      <c r="C2664" s="3">
        <v>37</v>
      </c>
      <c r="D2664" s="3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3">
        <v>202</v>
      </c>
      <c r="B2665" s="3">
        <v>2</v>
      </c>
      <c r="C2665" s="3">
        <v>38</v>
      </c>
      <c r="D2665" s="3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3">
        <v>202</v>
      </c>
      <c r="B2666" s="3">
        <v>2</v>
      </c>
      <c r="C2666" s="3">
        <v>39</v>
      </c>
      <c r="D2666" s="3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3">
        <v>202</v>
      </c>
      <c r="B2667" s="3">
        <v>2</v>
      </c>
      <c r="C2667" s="3">
        <v>40</v>
      </c>
      <c r="D2667" s="3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3">
        <v>202</v>
      </c>
      <c r="B2668" s="3">
        <v>2</v>
      </c>
      <c r="C2668" s="3">
        <v>41</v>
      </c>
      <c r="D2668" s="3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3">
        <v>202</v>
      </c>
      <c r="B2669" s="3">
        <v>2</v>
      </c>
      <c r="C2669" s="3">
        <v>42</v>
      </c>
      <c r="D2669" s="3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3">
        <v>202</v>
      </c>
      <c r="B2670" s="3">
        <v>2</v>
      </c>
      <c r="C2670" s="3">
        <v>43</v>
      </c>
      <c r="D2670" s="3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3">
        <v>202</v>
      </c>
      <c r="B2671" s="3">
        <v>2</v>
      </c>
      <c r="C2671" s="3">
        <v>44</v>
      </c>
      <c r="D2671" s="3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3">
        <v>202</v>
      </c>
      <c r="B2672" s="3">
        <v>2</v>
      </c>
      <c r="C2672" s="3">
        <v>45</v>
      </c>
      <c r="D2672" s="3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3">
        <v>202</v>
      </c>
      <c r="B2673" s="3">
        <v>2</v>
      </c>
      <c r="C2673" s="3">
        <v>46</v>
      </c>
      <c r="D2673" s="3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3">
        <v>202</v>
      </c>
      <c r="B2674" s="3">
        <v>2</v>
      </c>
      <c r="C2674" s="3">
        <v>47</v>
      </c>
      <c r="D2674" s="3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3">
        <v>202</v>
      </c>
      <c r="B2675" s="3">
        <v>2</v>
      </c>
      <c r="C2675" s="3">
        <v>48</v>
      </c>
      <c r="D2675" s="3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3">
        <v>202</v>
      </c>
      <c r="B2676" s="3">
        <v>2</v>
      </c>
      <c r="C2676" s="3">
        <v>49</v>
      </c>
      <c r="D2676" s="3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3">
        <v>202</v>
      </c>
      <c r="B2677" s="3">
        <v>2</v>
      </c>
      <c r="C2677" s="3">
        <v>50</v>
      </c>
      <c r="D2677" s="3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3">
        <v>202</v>
      </c>
      <c r="B2678" s="3">
        <v>2</v>
      </c>
      <c r="C2678" s="3">
        <v>51</v>
      </c>
      <c r="D2678" s="3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3">
        <v>202</v>
      </c>
      <c r="B2679" s="3">
        <v>2</v>
      </c>
      <c r="C2679" s="3">
        <v>52</v>
      </c>
      <c r="D2679" s="3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3">
        <v>202</v>
      </c>
      <c r="B2680" s="3">
        <v>2</v>
      </c>
      <c r="C2680" s="3">
        <v>53</v>
      </c>
      <c r="D2680" s="3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3">
        <v>202</v>
      </c>
      <c r="B2681" s="3">
        <v>2</v>
      </c>
      <c r="C2681" s="3">
        <v>54</v>
      </c>
      <c r="D2681" s="3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3">
        <v>202</v>
      </c>
      <c r="B2682" s="3">
        <v>2</v>
      </c>
      <c r="C2682" s="3">
        <v>55</v>
      </c>
      <c r="D2682" s="3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3">
        <v>202</v>
      </c>
      <c r="B2683" s="3">
        <v>2</v>
      </c>
      <c r="C2683" s="3">
        <v>56</v>
      </c>
      <c r="D2683" s="3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3">
        <v>202</v>
      </c>
      <c r="B2684" s="3">
        <v>2</v>
      </c>
      <c r="C2684" s="3">
        <v>57</v>
      </c>
      <c r="D2684" s="3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3">
        <v>220</v>
      </c>
      <c r="B2685" s="3">
        <v>1</v>
      </c>
      <c r="C2685" s="3">
        <v>1</v>
      </c>
      <c r="D2685" s="3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3">
        <v>220</v>
      </c>
      <c r="B2686" s="3">
        <v>1</v>
      </c>
      <c r="C2686" s="3">
        <v>2</v>
      </c>
      <c r="D2686" s="3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3">
        <v>220</v>
      </c>
      <c r="B2687" s="3">
        <v>1</v>
      </c>
      <c r="C2687" s="3">
        <v>3</v>
      </c>
      <c r="D2687" s="3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3">
        <v>220</v>
      </c>
      <c r="B2688" s="3">
        <v>1</v>
      </c>
      <c r="C2688" s="3">
        <v>4</v>
      </c>
      <c r="D2688" s="3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3">
        <v>220</v>
      </c>
      <c r="B2689" s="3">
        <v>1</v>
      </c>
      <c r="C2689" s="3">
        <v>5</v>
      </c>
      <c r="D2689" s="3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3">
        <v>220</v>
      </c>
      <c r="B2690" s="3">
        <v>1</v>
      </c>
      <c r="C2690" s="3">
        <v>6</v>
      </c>
      <c r="D2690" s="3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3">
        <v>220</v>
      </c>
      <c r="B2691" s="3">
        <v>1</v>
      </c>
      <c r="C2691" s="3">
        <v>7</v>
      </c>
      <c r="D2691" s="3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3">
        <v>220</v>
      </c>
      <c r="B2692" s="3">
        <v>1</v>
      </c>
      <c r="C2692" s="3">
        <v>8</v>
      </c>
      <c r="D2692" s="3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3">
        <v>220</v>
      </c>
      <c r="B2693" s="3">
        <v>1</v>
      </c>
      <c r="C2693" s="3">
        <v>9</v>
      </c>
      <c r="D2693" s="3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3">
        <v>220</v>
      </c>
      <c r="B2694" s="3">
        <v>1</v>
      </c>
      <c r="C2694" s="3">
        <v>10</v>
      </c>
      <c r="D2694" s="3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3">
        <v>220</v>
      </c>
      <c r="B2695" s="3">
        <v>1</v>
      </c>
      <c r="C2695" s="3">
        <v>11</v>
      </c>
      <c r="D2695" s="3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3">
        <v>220</v>
      </c>
      <c r="B2696" s="3">
        <v>1</v>
      </c>
      <c r="C2696" s="3">
        <v>12</v>
      </c>
      <c r="D2696" s="3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3">
        <v>220</v>
      </c>
      <c r="B2697" s="3">
        <v>1</v>
      </c>
      <c r="C2697" s="3">
        <v>13</v>
      </c>
      <c r="D2697" s="3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3">
        <v>220</v>
      </c>
      <c r="B2698" s="3">
        <v>1</v>
      </c>
      <c r="C2698" s="3">
        <v>14</v>
      </c>
      <c r="D2698" s="3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3">
        <v>220</v>
      </c>
      <c r="B2699" s="3">
        <v>1</v>
      </c>
      <c r="C2699" s="3">
        <v>15</v>
      </c>
      <c r="D2699" s="3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3">
        <v>220</v>
      </c>
      <c r="B2700" s="3">
        <v>1</v>
      </c>
      <c r="C2700" s="3">
        <v>16</v>
      </c>
      <c r="D2700" s="3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3">
        <v>220</v>
      </c>
      <c r="B2701" s="3">
        <v>1</v>
      </c>
      <c r="C2701" s="3">
        <v>17</v>
      </c>
      <c r="D2701" s="3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3">
        <v>220</v>
      </c>
      <c r="B2702" s="3">
        <v>1</v>
      </c>
      <c r="C2702" s="3">
        <v>18</v>
      </c>
      <c r="D2702" s="3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3">
        <v>220</v>
      </c>
      <c r="B2703" s="3">
        <v>1</v>
      </c>
      <c r="C2703" s="3">
        <v>19</v>
      </c>
      <c r="D2703" s="3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3">
        <v>220</v>
      </c>
      <c r="B2704" s="3">
        <v>1</v>
      </c>
      <c r="C2704" s="3">
        <v>20</v>
      </c>
      <c r="D2704" s="3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3">
        <v>220</v>
      </c>
      <c r="B2705" s="3">
        <v>1</v>
      </c>
      <c r="C2705" s="3">
        <v>21</v>
      </c>
      <c r="D2705" s="3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3">
        <v>220</v>
      </c>
      <c r="B2706" s="3">
        <v>1</v>
      </c>
      <c r="C2706" s="3">
        <v>22</v>
      </c>
      <c r="D2706" s="3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3">
        <v>220</v>
      </c>
      <c r="B2707" s="3">
        <v>1</v>
      </c>
      <c r="C2707" s="3">
        <v>23</v>
      </c>
      <c r="D2707" s="3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3">
        <v>220</v>
      </c>
      <c r="B2708" s="3">
        <v>1</v>
      </c>
      <c r="C2708" s="3">
        <v>24</v>
      </c>
      <c r="D2708" s="3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3">
        <v>220</v>
      </c>
      <c r="B2709" s="3">
        <v>1</v>
      </c>
      <c r="C2709" s="3">
        <v>25</v>
      </c>
      <c r="D2709" s="3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3">
        <v>220</v>
      </c>
      <c r="B2710" s="3">
        <v>1</v>
      </c>
      <c r="C2710" s="3">
        <v>26</v>
      </c>
      <c r="D2710" s="3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3">
        <v>220</v>
      </c>
      <c r="B2711" s="3">
        <v>1</v>
      </c>
      <c r="C2711" s="3">
        <v>27</v>
      </c>
      <c r="D2711" s="3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3">
        <v>220</v>
      </c>
      <c r="B2712" s="3">
        <v>1</v>
      </c>
      <c r="C2712" s="3">
        <v>28</v>
      </c>
      <c r="D2712" s="3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3">
        <v>220</v>
      </c>
      <c r="B2713" s="3">
        <v>1</v>
      </c>
      <c r="C2713" s="3">
        <v>29</v>
      </c>
      <c r="D2713" s="3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3">
        <v>220</v>
      </c>
      <c r="B2714" s="3">
        <v>1</v>
      </c>
      <c r="C2714" s="3">
        <v>30</v>
      </c>
      <c r="D2714" s="3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3">
        <v>220</v>
      </c>
      <c r="B2715" s="3">
        <v>1</v>
      </c>
      <c r="C2715" s="3">
        <v>31</v>
      </c>
      <c r="D2715" s="3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3">
        <v>220</v>
      </c>
      <c r="B2716" s="3">
        <v>1</v>
      </c>
      <c r="C2716" s="3">
        <v>32</v>
      </c>
      <c r="D2716" s="3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3">
        <v>220</v>
      </c>
      <c r="B2717" s="3">
        <v>1</v>
      </c>
      <c r="C2717" s="3">
        <v>33</v>
      </c>
      <c r="D2717" s="3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3">
        <v>220</v>
      </c>
      <c r="B2718" s="3">
        <v>1</v>
      </c>
      <c r="C2718" s="3">
        <v>34</v>
      </c>
      <c r="D2718" s="3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3">
        <v>220</v>
      </c>
      <c r="B2719" s="3">
        <v>1</v>
      </c>
      <c r="C2719" s="3">
        <v>35</v>
      </c>
      <c r="D2719" s="3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3">
        <v>220</v>
      </c>
      <c r="B2720" s="3">
        <v>1</v>
      </c>
      <c r="C2720" s="3">
        <v>36</v>
      </c>
      <c r="D2720" s="3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3">
        <v>220</v>
      </c>
      <c r="B2721" s="3">
        <v>1</v>
      </c>
      <c r="C2721" s="3">
        <v>37</v>
      </c>
      <c r="D2721" s="3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3">
        <v>220</v>
      </c>
      <c r="B2722" s="3">
        <v>1</v>
      </c>
      <c r="C2722" s="3">
        <v>38</v>
      </c>
      <c r="D2722" s="3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3">
        <v>220</v>
      </c>
      <c r="B2723" s="3">
        <v>1</v>
      </c>
      <c r="C2723" s="3">
        <v>39</v>
      </c>
      <c r="D2723" s="3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3">
        <v>220</v>
      </c>
      <c r="B2724" s="3">
        <v>1</v>
      </c>
      <c r="C2724" s="3">
        <v>40</v>
      </c>
      <c r="D2724" s="3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3">
        <v>220</v>
      </c>
      <c r="B2725" s="3">
        <v>1</v>
      </c>
      <c r="C2725" s="3">
        <v>41</v>
      </c>
      <c r="D2725" s="3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3">
        <v>220</v>
      </c>
      <c r="B2726" s="3">
        <v>1</v>
      </c>
      <c r="C2726" s="3">
        <v>42</v>
      </c>
      <c r="D2726" s="3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3">
        <v>220</v>
      </c>
      <c r="B2727" s="3">
        <v>1</v>
      </c>
      <c r="C2727" s="3">
        <v>43</v>
      </c>
      <c r="D2727" s="3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3">
        <v>220</v>
      </c>
      <c r="B2728" s="3">
        <v>1</v>
      </c>
      <c r="C2728" s="3">
        <v>44</v>
      </c>
      <c r="D2728" s="3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3">
        <v>220</v>
      </c>
      <c r="B2729" s="3">
        <v>1</v>
      </c>
      <c r="C2729" s="3">
        <v>45</v>
      </c>
      <c r="D2729" s="3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3">
        <v>220</v>
      </c>
      <c r="B2730" s="3">
        <v>1</v>
      </c>
      <c r="C2730" s="3">
        <v>46</v>
      </c>
      <c r="D2730" s="3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3">
        <v>220</v>
      </c>
      <c r="B2731" s="3">
        <v>1</v>
      </c>
      <c r="C2731" s="3">
        <v>47</v>
      </c>
      <c r="D2731" s="3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3">
        <v>220</v>
      </c>
      <c r="B2732" s="3">
        <v>1</v>
      </c>
      <c r="C2732" s="3">
        <v>48</v>
      </c>
      <c r="D2732" s="3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3">
        <v>220</v>
      </c>
      <c r="B2733" s="3">
        <v>1</v>
      </c>
      <c r="C2733" s="3">
        <v>49</v>
      </c>
      <c r="D2733" s="3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3">
        <v>220</v>
      </c>
      <c r="B2734" s="3">
        <v>1</v>
      </c>
      <c r="C2734" s="3">
        <v>50</v>
      </c>
      <c r="D2734" s="3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3">
        <v>220</v>
      </c>
      <c r="B2735" s="3">
        <v>1</v>
      </c>
      <c r="C2735" s="3">
        <v>51</v>
      </c>
      <c r="D2735" s="3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3">
        <v>220</v>
      </c>
      <c r="B2736" s="3">
        <v>1</v>
      </c>
      <c r="C2736" s="3">
        <v>52</v>
      </c>
      <c r="D2736" s="3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3">
        <v>220</v>
      </c>
      <c r="B2737" s="3">
        <v>1</v>
      </c>
      <c r="C2737" s="3">
        <v>54</v>
      </c>
      <c r="D2737" s="3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3">
        <v>220</v>
      </c>
      <c r="B2738" s="3">
        <v>2</v>
      </c>
      <c r="C2738" s="3">
        <v>1</v>
      </c>
      <c r="D2738" s="3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3">
        <v>220</v>
      </c>
      <c r="B2739" s="3">
        <v>2</v>
      </c>
      <c r="C2739" s="3">
        <v>2</v>
      </c>
      <c r="D2739" s="3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3">
        <v>220</v>
      </c>
      <c r="B2740" s="3">
        <v>2</v>
      </c>
      <c r="C2740" s="3">
        <v>3</v>
      </c>
      <c r="D2740" s="3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3">
        <v>220</v>
      </c>
      <c r="B2741" s="3">
        <v>2</v>
      </c>
      <c r="C2741" s="3">
        <v>4</v>
      </c>
      <c r="D2741" s="3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3">
        <v>220</v>
      </c>
      <c r="B2742" s="3">
        <v>2</v>
      </c>
      <c r="C2742" s="3">
        <v>5</v>
      </c>
      <c r="D2742" s="3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3">
        <v>220</v>
      </c>
      <c r="B2743" s="3">
        <v>2</v>
      </c>
      <c r="C2743" s="3">
        <v>6</v>
      </c>
      <c r="D2743" s="3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3">
        <v>220</v>
      </c>
      <c r="B2744" s="3">
        <v>2</v>
      </c>
      <c r="C2744" s="3">
        <v>7</v>
      </c>
      <c r="D2744" s="3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3">
        <v>220</v>
      </c>
      <c r="B2745" s="3">
        <v>2</v>
      </c>
      <c r="C2745" s="3">
        <v>8</v>
      </c>
      <c r="D2745" s="3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3">
        <v>220</v>
      </c>
      <c r="B2746" s="3">
        <v>2</v>
      </c>
      <c r="C2746" s="3">
        <v>9</v>
      </c>
      <c r="D2746" s="3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3">
        <v>220</v>
      </c>
      <c r="B2747" s="3">
        <v>2</v>
      </c>
      <c r="C2747" s="3">
        <v>10</v>
      </c>
      <c r="D2747" s="3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3">
        <v>220</v>
      </c>
      <c r="B2748" s="3">
        <v>2</v>
      </c>
      <c r="C2748" s="3">
        <v>11</v>
      </c>
      <c r="D2748" s="3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3">
        <v>220</v>
      </c>
      <c r="B2749" s="3">
        <v>2</v>
      </c>
      <c r="C2749" s="3">
        <v>12</v>
      </c>
      <c r="D2749" s="3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3">
        <v>220</v>
      </c>
      <c r="B2750" s="3">
        <v>2</v>
      </c>
      <c r="C2750" s="3">
        <v>13</v>
      </c>
      <c r="D2750" s="3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3">
        <v>220</v>
      </c>
      <c r="B2751" s="3">
        <v>2</v>
      </c>
      <c r="C2751" s="3">
        <v>14</v>
      </c>
      <c r="D2751" s="3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3">
        <v>220</v>
      </c>
      <c r="B2752" s="3">
        <v>2</v>
      </c>
      <c r="C2752" s="3">
        <v>15</v>
      </c>
      <c r="D2752" s="3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3">
        <v>220</v>
      </c>
      <c r="B2753" s="3">
        <v>2</v>
      </c>
      <c r="C2753" s="3">
        <v>16</v>
      </c>
      <c r="D2753" s="3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3">
        <v>220</v>
      </c>
      <c r="B2754" s="3">
        <v>2</v>
      </c>
      <c r="C2754" s="3">
        <v>17</v>
      </c>
      <c r="D2754" s="3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3">
        <v>220</v>
      </c>
      <c r="B2755" s="3">
        <v>2</v>
      </c>
      <c r="C2755" s="3">
        <v>18</v>
      </c>
      <c r="D2755" s="3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3">
        <v>220</v>
      </c>
      <c r="B2756" s="3">
        <v>2</v>
      </c>
      <c r="C2756" s="3">
        <v>19</v>
      </c>
      <c r="D2756" s="3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3">
        <v>220</v>
      </c>
      <c r="B2757" s="3">
        <v>2</v>
      </c>
      <c r="C2757" s="3">
        <v>20</v>
      </c>
      <c r="D2757" s="3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3">
        <v>220</v>
      </c>
      <c r="B2758" s="3">
        <v>2</v>
      </c>
      <c r="C2758" s="3">
        <v>21</v>
      </c>
      <c r="D2758" s="3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3">
        <v>220</v>
      </c>
      <c r="B2759" s="3">
        <v>2</v>
      </c>
      <c r="C2759" s="3">
        <v>22</v>
      </c>
      <c r="D2759" s="3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3">
        <v>220</v>
      </c>
      <c r="B2760" s="3">
        <v>2</v>
      </c>
      <c r="C2760" s="3">
        <v>23</v>
      </c>
      <c r="D2760" s="3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3">
        <v>220</v>
      </c>
      <c r="B2761" s="3">
        <v>2</v>
      </c>
      <c r="C2761" s="3">
        <v>24</v>
      </c>
      <c r="D2761" s="3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3">
        <v>220</v>
      </c>
      <c r="B2762" s="3">
        <v>2</v>
      </c>
      <c r="C2762" s="3">
        <v>25</v>
      </c>
      <c r="D2762" s="3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3">
        <v>220</v>
      </c>
      <c r="B2763" s="3">
        <v>2</v>
      </c>
      <c r="C2763" s="3">
        <v>26</v>
      </c>
      <c r="D2763" s="3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3">
        <v>220</v>
      </c>
      <c r="B2764" s="3">
        <v>2</v>
      </c>
      <c r="C2764" s="3">
        <v>27</v>
      </c>
      <c r="D2764" s="3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3">
        <v>220</v>
      </c>
      <c r="B2765" s="3">
        <v>2</v>
      </c>
      <c r="C2765" s="3">
        <v>28</v>
      </c>
      <c r="D2765" s="3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3">
        <v>220</v>
      </c>
      <c r="B2766" s="3">
        <v>2</v>
      </c>
      <c r="C2766" s="3">
        <v>29</v>
      </c>
      <c r="D2766" s="3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3">
        <v>220</v>
      </c>
      <c r="B2767" s="3">
        <v>2</v>
      </c>
      <c r="C2767" s="3">
        <v>30</v>
      </c>
      <c r="D2767" s="3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3">
        <v>220</v>
      </c>
      <c r="B2768" s="3">
        <v>2</v>
      </c>
      <c r="C2768" s="3">
        <v>31</v>
      </c>
      <c r="D2768" s="3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3">
        <v>220</v>
      </c>
      <c r="B2769" s="3">
        <v>2</v>
      </c>
      <c r="C2769" s="3">
        <v>32</v>
      </c>
      <c r="D2769" s="3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3">
        <v>220</v>
      </c>
      <c r="B2770" s="3">
        <v>2</v>
      </c>
      <c r="C2770" s="3">
        <v>33</v>
      </c>
      <c r="D2770" s="3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3">
        <v>220</v>
      </c>
      <c r="B2771" s="3">
        <v>2</v>
      </c>
      <c r="C2771" s="3">
        <v>34</v>
      </c>
      <c r="D2771" s="3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3">
        <v>220</v>
      </c>
      <c r="B2772" s="3">
        <v>2</v>
      </c>
      <c r="C2772" s="3">
        <v>35</v>
      </c>
      <c r="D2772" s="3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3">
        <v>220</v>
      </c>
      <c r="B2773" s="3">
        <v>2</v>
      </c>
      <c r="C2773" s="3">
        <v>36</v>
      </c>
      <c r="D2773" s="3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3">
        <v>220</v>
      </c>
      <c r="B2774" s="3">
        <v>2</v>
      </c>
      <c r="C2774" s="3">
        <v>37</v>
      </c>
      <c r="D2774" s="3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3">
        <v>220</v>
      </c>
      <c r="B2775" s="3">
        <v>2</v>
      </c>
      <c r="C2775" s="3">
        <v>38</v>
      </c>
      <c r="D2775" s="3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3">
        <v>220</v>
      </c>
      <c r="B2776" s="3">
        <v>2</v>
      </c>
      <c r="C2776" s="3">
        <v>39</v>
      </c>
      <c r="D2776" s="3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3">
        <v>220</v>
      </c>
      <c r="B2777" s="3">
        <v>2</v>
      </c>
      <c r="C2777" s="3">
        <v>40</v>
      </c>
      <c r="D2777" s="3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3">
        <v>220</v>
      </c>
      <c r="B2778" s="3">
        <v>2</v>
      </c>
      <c r="C2778" s="3">
        <v>41</v>
      </c>
      <c r="D2778" s="3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3">
        <v>220</v>
      </c>
      <c r="B2779" s="3">
        <v>2</v>
      </c>
      <c r="C2779" s="3">
        <v>42</v>
      </c>
      <c r="D2779" s="3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3">
        <v>220</v>
      </c>
      <c r="B2780" s="3">
        <v>2</v>
      </c>
      <c r="C2780" s="3">
        <v>43</v>
      </c>
      <c r="D2780" s="3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3">
        <v>220</v>
      </c>
      <c r="B2781" s="3">
        <v>2</v>
      </c>
      <c r="C2781" s="3">
        <v>44</v>
      </c>
      <c r="D2781" s="3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3">
        <v>220</v>
      </c>
      <c r="B2782" s="3">
        <v>2</v>
      </c>
      <c r="C2782" s="3">
        <v>45</v>
      </c>
      <c r="D2782" s="3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3">
        <v>220</v>
      </c>
      <c r="B2783" s="3">
        <v>2</v>
      </c>
      <c r="C2783" s="3">
        <v>46</v>
      </c>
      <c r="D2783" s="3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3">
        <v>220</v>
      </c>
      <c r="B2784" s="3">
        <v>2</v>
      </c>
      <c r="C2784" s="3">
        <v>47</v>
      </c>
      <c r="D2784" s="3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3">
        <v>220</v>
      </c>
      <c r="B2785" s="3">
        <v>2</v>
      </c>
      <c r="C2785" s="3">
        <v>48</v>
      </c>
      <c r="D2785" s="3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3">
        <v>220</v>
      </c>
      <c r="B2786" s="3">
        <v>2</v>
      </c>
      <c r="C2786" s="3">
        <v>49</v>
      </c>
      <c r="D2786" s="3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3">
        <v>220</v>
      </c>
      <c r="B2787" s="3">
        <v>2</v>
      </c>
      <c r="C2787" s="3">
        <v>50</v>
      </c>
      <c r="D2787" s="3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3">
        <v>220</v>
      </c>
      <c r="B2788" s="3">
        <v>2</v>
      </c>
      <c r="C2788" s="3">
        <v>51</v>
      </c>
      <c r="D2788" s="3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3">
        <v>220</v>
      </c>
      <c r="B2789" s="3">
        <v>2</v>
      </c>
      <c r="C2789" s="3">
        <v>52</v>
      </c>
      <c r="D2789" s="3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3">
        <v>220</v>
      </c>
      <c r="B2790" s="3">
        <v>2</v>
      </c>
      <c r="C2790" s="3">
        <v>53</v>
      </c>
      <c r="D2790" s="3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3">
        <v>222</v>
      </c>
      <c r="B2791" s="3">
        <v>1</v>
      </c>
      <c r="C2791" s="3">
        <v>1</v>
      </c>
      <c r="D2791" s="3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3">
        <v>222</v>
      </c>
      <c r="B2792" s="3">
        <v>1</v>
      </c>
      <c r="C2792" s="3">
        <v>2</v>
      </c>
      <c r="D2792" s="3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3">
        <v>222</v>
      </c>
      <c r="B2793" s="3">
        <v>1</v>
      </c>
      <c r="C2793" s="3">
        <v>3</v>
      </c>
      <c r="D2793" s="3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3">
        <v>222</v>
      </c>
      <c r="B2794" s="3">
        <v>1</v>
      </c>
      <c r="C2794" s="3">
        <v>4</v>
      </c>
      <c r="D2794" s="3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3">
        <v>222</v>
      </c>
      <c r="B2795" s="3">
        <v>1</v>
      </c>
      <c r="C2795" s="3">
        <v>5</v>
      </c>
      <c r="D2795" s="3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3">
        <v>222</v>
      </c>
      <c r="B2796" s="3">
        <v>1</v>
      </c>
      <c r="C2796" s="3">
        <v>6</v>
      </c>
      <c r="D2796" s="3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3">
        <v>222</v>
      </c>
      <c r="B2797" s="3">
        <v>1</v>
      </c>
      <c r="C2797" s="3">
        <v>7</v>
      </c>
      <c r="D2797" s="3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3">
        <v>222</v>
      </c>
      <c r="B2798" s="3">
        <v>1</v>
      </c>
      <c r="C2798" s="3">
        <v>8</v>
      </c>
      <c r="D2798" s="3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3">
        <v>222</v>
      </c>
      <c r="B2799" s="3">
        <v>1</v>
      </c>
      <c r="C2799" s="3">
        <v>9</v>
      </c>
      <c r="D2799" s="3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3">
        <v>222</v>
      </c>
      <c r="B2800" s="3">
        <v>1</v>
      </c>
      <c r="C2800" s="3">
        <v>10</v>
      </c>
      <c r="D2800" s="3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3">
        <v>222</v>
      </c>
      <c r="B2801" s="3">
        <v>1</v>
      </c>
      <c r="C2801" s="3">
        <v>11</v>
      </c>
      <c r="D2801" s="3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3">
        <v>222</v>
      </c>
      <c r="B2802" s="3">
        <v>1</v>
      </c>
      <c r="C2802" s="3">
        <v>12</v>
      </c>
      <c r="D2802" s="3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3">
        <v>222</v>
      </c>
      <c r="B2803" s="3">
        <v>1</v>
      </c>
      <c r="C2803" s="3">
        <v>13</v>
      </c>
      <c r="D2803" s="3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3">
        <v>222</v>
      </c>
      <c r="B2804" s="3">
        <v>1</v>
      </c>
      <c r="C2804" s="3">
        <v>14</v>
      </c>
      <c r="D2804" s="3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3">
        <v>222</v>
      </c>
      <c r="B2805" s="3">
        <v>1</v>
      </c>
      <c r="C2805" s="3">
        <v>15</v>
      </c>
      <c r="D2805" s="3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3">
        <v>222</v>
      </c>
      <c r="B2806" s="3">
        <v>1</v>
      </c>
      <c r="C2806" s="3">
        <v>16</v>
      </c>
      <c r="D2806" s="3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3">
        <v>222</v>
      </c>
      <c r="B2807" s="3">
        <v>1</v>
      </c>
      <c r="C2807" s="3">
        <v>17</v>
      </c>
      <c r="D2807" s="3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3">
        <v>222</v>
      </c>
      <c r="B2808" s="3">
        <v>1</v>
      </c>
      <c r="C2808" s="3">
        <v>18</v>
      </c>
      <c r="D2808" s="3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3">
        <v>222</v>
      </c>
      <c r="B2809" s="3">
        <v>1</v>
      </c>
      <c r="C2809" s="3">
        <v>19</v>
      </c>
      <c r="D2809" s="3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3">
        <v>222</v>
      </c>
      <c r="B2810" s="3">
        <v>2</v>
      </c>
      <c r="C2810" s="3">
        <v>20</v>
      </c>
      <c r="D2810" s="3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3">
        <v>222</v>
      </c>
      <c r="B2811" s="3">
        <v>2</v>
      </c>
      <c r="C2811" s="3">
        <v>21</v>
      </c>
      <c r="D2811" s="3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3">
        <v>222</v>
      </c>
      <c r="B2812" s="3">
        <v>2</v>
      </c>
      <c r="C2812" s="3">
        <v>22</v>
      </c>
      <c r="D2812" s="3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3">
        <v>222</v>
      </c>
      <c r="B2813" s="3">
        <v>2</v>
      </c>
      <c r="C2813" s="3">
        <v>23</v>
      </c>
      <c r="D2813" s="3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3">
        <v>222</v>
      </c>
      <c r="B2814" s="3">
        <v>2</v>
      </c>
      <c r="C2814" s="3">
        <v>24</v>
      </c>
      <c r="D2814" s="3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3">
        <v>222</v>
      </c>
      <c r="B2815" s="3">
        <v>2</v>
      </c>
      <c r="C2815" s="3">
        <v>25</v>
      </c>
      <c r="D2815" s="3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3">
        <v>222</v>
      </c>
      <c r="B2816" s="3">
        <v>2</v>
      </c>
      <c r="C2816" s="3">
        <v>26</v>
      </c>
      <c r="D2816" s="3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3">
        <v>222</v>
      </c>
      <c r="B2817" s="3">
        <v>2</v>
      </c>
      <c r="C2817" s="3">
        <v>27</v>
      </c>
      <c r="D2817" s="3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3">
        <v>222</v>
      </c>
      <c r="B2818" s="3">
        <v>2</v>
      </c>
      <c r="C2818" s="3">
        <v>28</v>
      </c>
      <c r="D2818" s="3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3">
        <v>222</v>
      </c>
      <c r="B2819" s="3">
        <v>2</v>
      </c>
      <c r="C2819" s="3">
        <v>29</v>
      </c>
      <c r="D2819" s="3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3">
        <v>222</v>
      </c>
      <c r="B2820" s="3">
        <v>2</v>
      </c>
      <c r="C2820" s="3">
        <v>30</v>
      </c>
      <c r="D2820" s="3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3">
        <v>222</v>
      </c>
      <c r="B2821" s="3">
        <v>2</v>
      </c>
      <c r="C2821" s="3">
        <v>31</v>
      </c>
      <c r="D2821" s="3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3">
        <v>222</v>
      </c>
      <c r="B2822" s="3">
        <v>2</v>
      </c>
      <c r="C2822" s="3">
        <v>32</v>
      </c>
      <c r="D2822" s="3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3">
        <v>222</v>
      </c>
      <c r="B2823" s="3">
        <v>2</v>
      </c>
      <c r="C2823" s="3">
        <v>33</v>
      </c>
      <c r="D2823" s="3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3">
        <v>222</v>
      </c>
      <c r="B2824" s="3">
        <v>2</v>
      </c>
      <c r="C2824" s="3">
        <v>34</v>
      </c>
      <c r="D2824" s="3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3">
        <v>222</v>
      </c>
      <c r="B2825" s="3">
        <v>2</v>
      </c>
      <c r="C2825" s="3">
        <v>35</v>
      </c>
      <c r="D2825" s="3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3">
        <v>222</v>
      </c>
      <c r="B2826" s="3">
        <v>2</v>
      </c>
      <c r="C2826" s="3">
        <v>36</v>
      </c>
      <c r="D2826" s="3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3">
        <v>222</v>
      </c>
      <c r="B2827" s="3">
        <v>2</v>
      </c>
      <c r="C2827" s="3">
        <v>37</v>
      </c>
      <c r="D2827" s="3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3">
        <v>222</v>
      </c>
      <c r="B2828" s="3">
        <v>2</v>
      </c>
      <c r="C2828" s="3">
        <v>38</v>
      </c>
      <c r="D2828" s="3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3">
        <v>222</v>
      </c>
      <c r="B2829" s="3">
        <v>2</v>
      </c>
      <c r="C2829" s="3">
        <v>39</v>
      </c>
      <c r="D2829" s="3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3">
        <v>250</v>
      </c>
      <c r="B2830" s="3">
        <v>1</v>
      </c>
      <c r="C2830" s="3">
        <v>1</v>
      </c>
      <c r="D2830" s="3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3">
        <v>250</v>
      </c>
      <c r="B2831" s="3">
        <v>1</v>
      </c>
      <c r="C2831" s="3">
        <v>2</v>
      </c>
      <c r="D2831" s="3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3">
        <v>250</v>
      </c>
      <c r="B2832" s="3">
        <v>1</v>
      </c>
      <c r="C2832" s="3">
        <v>3</v>
      </c>
      <c r="D2832" s="3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3">
        <v>250</v>
      </c>
      <c r="B2833" s="3">
        <v>1</v>
      </c>
      <c r="C2833" s="3">
        <v>4</v>
      </c>
      <c r="D2833" s="3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3">
        <v>250</v>
      </c>
      <c r="B2834" s="3">
        <v>1</v>
      </c>
      <c r="C2834" s="3">
        <v>5</v>
      </c>
      <c r="D2834" s="3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3">
        <v>250</v>
      </c>
      <c r="B2835" s="3">
        <v>1</v>
      </c>
      <c r="C2835" s="3">
        <v>6</v>
      </c>
      <c r="D2835" s="3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3">
        <v>250</v>
      </c>
      <c r="B2836" s="3">
        <v>1</v>
      </c>
      <c r="C2836" s="3">
        <v>7</v>
      </c>
      <c r="D2836" s="3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3">
        <v>250</v>
      </c>
      <c r="B2837" s="3">
        <v>1</v>
      </c>
      <c r="C2837" s="3">
        <v>8</v>
      </c>
      <c r="D2837" s="3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3">
        <v>250</v>
      </c>
      <c r="B2838" s="3">
        <v>1</v>
      </c>
      <c r="C2838" s="3">
        <v>9</v>
      </c>
      <c r="D2838" s="3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3">
        <v>250</v>
      </c>
      <c r="B2839" s="3">
        <v>1</v>
      </c>
      <c r="C2839" s="3">
        <v>10</v>
      </c>
      <c r="D2839" s="3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3">
        <v>250</v>
      </c>
      <c r="B2840" s="3">
        <v>1</v>
      </c>
      <c r="C2840" s="3">
        <v>11</v>
      </c>
      <c r="D2840" s="3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3">
        <v>250</v>
      </c>
      <c r="B2841" s="3">
        <v>1</v>
      </c>
      <c r="C2841" s="3">
        <v>12</v>
      </c>
      <c r="D2841" s="3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3">
        <v>250</v>
      </c>
      <c r="B2842" s="3">
        <v>1</v>
      </c>
      <c r="C2842" s="3">
        <v>13</v>
      </c>
      <c r="D2842" s="3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3">
        <v>250</v>
      </c>
      <c r="B2843" s="3">
        <v>1</v>
      </c>
      <c r="C2843" s="3">
        <v>14</v>
      </c>
      <c r="D2843" s="3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3">
        <v>250</v>
      </c>
      <c r="B2844" s="3">
        <v>1</v>
      </c>
      <c r="C2844" s="3">
        <v>15</v>
      </c>
      <c r="D2844" s="3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3">
        <v>250</v>
      </c>
      <c r="B2845" s="3">
        <v>1</v>
      </c>
      <c r="C2845" s="3">
        <v>16</v>
      </c>
      <c r="D2845" s="3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3">
        <v>250</v>
      </c>
      <c r="B2846" s="3">
        <v>1</v>
      </c>
      <c r="C2846" s="3">
        <v>17</v>
      </c>
      <c r="D2846" s="3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3">
        <v>250</v>
      </c>
      <c r="B2847" s="3">
        <v>1</v>
      </c>
      <c r="C2847" s="3">
        <v>18</v>
      </c>
      <c r="D2847" s="3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3">
        <v>250</v>
      </c>
      <c r="B2848" s="3">
        <v>1</v>
      </c>
      <c r="C2848" s="3">
        <v>19</v>
      </c>
      <c r="D2848" s="3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3">
        <v>250</v>
      </c>
      <c r="B2849" s="3">
        <v>1</v>
      </c>
      <c r="C2849" s="3">
        <v>20</v>
      </c>
      <c r="D2849" s="3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3">
        <v>250</v>
      </c>
      <c r="B2850" s="3">
        <v>1</v>
      </c>
      <c r="C2850" s="3">
        <v>21</v>
      </c>
      <c r="D2850" s="3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3">
        <v>250</v>
      </c>
      <c r="B2851" s="3">
        <v>1</v>
      </c>
      <c r="C2851" s="3">
        <v>22</v>
      </c>
      <c r="D2851" s="3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3">
        <v>250</v>
      </c>
      <c r="B2852" s="3">
        <v>1</v>
      </c>
      <c r="C2852" s="3">
        <v>23</v>
      </c>
      <c r="D2852" s="3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3">
        <v>250</v>
      </c>
      <c r="B2853" s="3">
        <v>1</v>
      </c>
      <c r="C2853" s="3">
        <v>24</v>
      </c>
      <c r="D2853" s="3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3">
        <v>250</v>
      </c>
      <c r="B2854" s="3">
        <v>1</v>
      </c>
      <c r="C2854" s="3">
        <v>25</v>
      </c>
      <c r="D2854" s="3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3">
        <v>250</v>
      </c>
      <c r="B2855" s="3">
        <v>1</v>
      </c>
      <c r="C2855" s="3">
        <v>26</v>
      </c>
      <c r="D2855" s="3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3">
        <v>250</v>
      </c>
      <c r="B2856" s="3">
        <v>1</v>
      </c>
      <c r="C2856" s="3">
        <v>27</v>
      </c>
      <c r="D2856" s="3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3">
        <v>250</v>
      </c>
      <c r="B2857" s="3">
        <v>1</v>
      </c>
      <c r="C2857" s="3">
        <v>28</v>
      </c>
      <c r="D2857" s="3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3">
        <v>250</v>
      </c>
      <c r="B2858" s="3">
        <v>1</v>
      </c>
      <c r="C2858" s="3">
        <v>29</v>
      </c>
      <c r="D2858" s="3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3">
        <v>250</v>
      </c>
      <c r="B2859" s="3">
        <v>1</v>
      </c>
      <c r="C2859" s="3">
        <v>30</v>
      </c>
      <c r="D2859" s="3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3">
        <v>250</v>
      </c>
      <c r="B2860" s="3">
        <v>1</v>
      </c>
      <c r="C2860" s="3">
        <v>31</v>
      </c>
      <c r="D2860" s="3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3">
        <v>250</v>
      </c>
      <c r="B2861" s="3">
        <v>1</v>
      </c>
      <c r="C2861" s="3">
        <v>33</v>
      </c>
      <c r="D2861" s="3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3">
        <v>250</v>
      </c>
      <c r="B2862" s="3">
        <v>2</v>
      </c>
      <c r="C2862" s="3">
        <v>1</v>
      </c>
      <c r="D2862" s="3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3">
        <v>250</v>
      </c>
      <c r="B2863" s="3">
        <v>2</v>
      </c>
      <c r="C2863" s="3">
        <v>2</v>
      </c>
      <c r="D2863" s="3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3">
        <v>250</v>
      </c>
      <c r="B2864" s="3">
        <v>2</v>
      </c>
      <c r="C2864" s="3">
        <v>3</v>
      </c>
      <c r="D2864" s="3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3">
        <v>250</v>
      </c>
      <c r="B2865" s="3">
        <v>2</v>
      </c>
      <c r="C2865" s="3">
        <v>4</v>
      </c>
      <c r="D2865" s="3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3">
        <v>250</v>
      </c>
      <c r="B2866" s="3">
        <v>2</v>
      </c>
      <c r="C2866" s="3">
        <v>5</v>
      </c>
      <c r="D2866" s="3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3">
        <v>250</v>
      </c>
      <c r="B2867" s="3">
        <v>2</v>
      </c>
      <c r="C2867" s="3">
        <v>6</v>
      </c>
      <c r="D2867" s="3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3">
        <v>250</v>
      </c>
      <c r="B2868" s="3">
        <v>2</v>
      </c>
      <c r="C2868" s="3">
        <v>7</v>
      </c>
      <c r="D2868" s="3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3">
        <v>250</v>
      </c>
      <c r="B2869" s="3">
        <v>2</v>
      </c>
      <c r="C2869" s="3">
        <v>8</v>
      </c>
      <c r="D2869" s="3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3">
        <v>250</v>
      </c>
      <c r="B2870" s="3">
        <v>2</v>
      </c>
      <c r="C2870" s="3">
        <v>9</v>
      </c>
      <c r="D2870" s="3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3">
        <v>250</v>
      </c>
      <c r="B2871" s="3">
        <v>2</v>
      </c>
      <c r="C2871" s="3">
        <v>10</v>
      </c>
      <c r="D2871" s="3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3">
        <v>250</v>
      </c>
      <c r="B2872" s="3">
        <v>2</v>
      </c>
      <c r="C2872" s="3">
        <v>11</v>
      </c>
      <c r="D2872" s="3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3">
        <v>250</v>
      </c>
      <c r="B2873" s="3">
        <v>2</v>
      </c>
      <c r="C2873" s="3">
        <v>12</v>
      </c>
      <c r="D2873" s="3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3">
        <v>250</v>
      </c>
      <c r="B2874" s="3">
        <v>2</v>
      </c>
      <c r="C2874" s="3">
        <v>13</v>
      </c>
      <c r="D2874" s="3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3">
        <v>250</v>
      </c>
      <c r="B2875" s="3">
        <v>2</v>
      </c>
      <c r="C2875" s="3">
        <v>14</v>
      </c>
      <c r="D2875" s="3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3">
        <v>250</v>
      </c>
      <c r="B2876" s="3">
        <v>2</v>
      </c>
      <c r="C2876" s="3">
        <v>15</v>
      </c>
      <c r="D2876" s="3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3">
        <v>250</v>
      </c>
      <c r="B2877" s="3">
        <v>2</v>
      </c>
      <c r="C2877" s="3">
        <v>16</v>
      </c>
      <c r="D2877" s="3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3">
        <v>250</v>
      </c>
      <c r="B2878" s="3">
        <v>2</v>
      </c>
      <c r="C2878" s="3">
        <v>17</v>
      </c>
      <c r="D2878" s="3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3">
        <v>250</v>
      </c>
      <c r="B2879" s="3">
        <v>2</v>
      </c>
      <c r="C2879" s="3">
        <v>18</v>
      </c>
      <c r="D2879" s="3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3">
        <v>250</v>
      </c>
      <c r="B2880" s="3">
        <v>2</v>
      </c>
      <c r="C2880" s="3">
        <v>19</v>
      </c>
      <c r="D2880" s="3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3">
        <v>250</v>
      </c>
      <c r="B2881" s="3">
        <v>2</v>
      </c>
      <c r="C2881" s="3">
        <v>20</v>
      </c>
      <c r="D2881" s="3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3">
        <v>250</v>
      </c>
      <c r="B2882" s="3">
        <v>2</v>
      </c>
      <c r="C2882" s="3">
        <v>21</v>
      </c>
      <c r="D2882" s="3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3">
        <v>250</v>
      </c>
      <c r="B2883" s="3">
        <v>2</v>
      </c>
      <c r="C2883" s="3">
        <v>22</v>
      </c>
      <c r="D2883" s="3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3">
        <v>250</v>
      </c>
      <c r="B2884" s="3">
        <v>2</v>
      </c>
      <c r="C2884" s="3">
        <v>23</v>
      </c>
      <c r="D2884" s="3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3">
        <v>250</v>
      </c>
      <c r="B2885" s="3">
        <v>2</v>
      </c>
      <c r="C2885" s="3">
        <v>24</v>
      </c>
      <c r="D2885" s="3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3">
        <v>250</v>
      </c>
      <c r="B2886" s="3">
        <v>2</v>
      </c>
      <c r="C2886" s="3">
        <v>25</v>
      </c>
      <c r="D2886" s="3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3">
        <v>250</v>
      </c>
      <c r="B2887" s="3">
        <v>2</v>
      </c>
      <c r="C2887" s="3">
        <v>26</v>
      </c>
      <c r="D2887" s="3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3">
        <v>250</v>
      </c>
      <c r="B2888" s="3">
        <v>2</v>
      </c>
      <c r="C2888" s="3">
        <v>27</v>
      </c>
      <c r="D2888" s="3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3">
        <v>250</v>
      </c>
      <c r="B2889" s="3">
        <v>2</v>
      </c>
      <c r="C2889" s="3">
        <v>28</v>
      </c>
      <c r="D2889" s="3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3">
        <v>250</v>
      </c>
      <c r="B2890" s="3">
        <v>2</v>
      </c>
      <c r="C2890" s="3">
        <v>29</v>
      </c>
      <c r="D2890" s="3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3">
        <v>250</v>
      </c>
      <c r="B2891" s="3">
        <v>2</v>
      </c>
      <c r="C2891" s="3">
        <v>30</v>
      </c>
      <c r="D2891" s="3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3">
        <v>250</v>
      </c>
      <c r="B2892" s="3">
        <v>2</v>
      </c>
      <c r="C2892" s="3">
        <v>31</v>
      </c>
      <c r="D2892" s="3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3">
        <v>250</v>
      </c>
      <c r="B2893" s="3">
        <v>2</v>
      </c>
      <c r="C2893" s="3">
        <v>32</v>
      </c>
      <c r="D2893" s="3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3">
        <v>250</v>
      </c>
      <c r="B2894" s="3">
        <v>2</v>
      </c>
      <c r="C2894" s="3">
        <v>33</v>
      </c>
      <c r="D2894" s="3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3">
        <v>250</v>
      </c>
      <c r="B2895" s="3">
        <v>2</v>
      </c>
      <c r="C2895" s="3">
        <v>34</v>
      </c>
      <c r="D2895" s="3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3">
        <v>250</v>
      </c>
      <c r="B2896" s="3">
        <v>2</v>
      </c>
      <c r="C2896" s="3">
        <v>35</v>
      </c>
      <c r="D2896" s="3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3">
        <v>250</v>
      </c>
      <c r="B2897" s="3">
        <v>2</v>
      </c>
      <c r="C2897" s="3">
        <v>36</v>
      </c>
      <c r="D2897" s="3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3">
        <v>250</v>
      </c>
      <c r="B2898" s="3">
        <v>2</v>
      </c>
      <c r="C2898" s="3">
        <v>37</v>
      </c>
      <c r="D2898" s="3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3">
        <v>250</v>
      </c>
      <c r="B2899" s="3">
        <v>2</v>
      </c>
      <c r="C2899" s="3">
        <v>38</v>
      </c>
      <c r="D2899" s="3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3">
        <v>250</v>
      </c>
      <c r="B2900" s="3">
        <v>2</v>
      </c>
      <c r="C2900" s="3">
        <v>39</v>
      </c>
      <c r="D2900" s="3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3">
        <v>250</v>
      </c>
      <c r="B2901" s="3">
        <v>2</v>
      </c>
      <c r="C2901" s="3">
        <v>40</v>
      </c>
      <c r="D2901" s="3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3">
        <v>250</v>
      </c>
      <c r="B2902" s="3">
        <v>2</v>
      </c>
      <c r="C2902" s="3">
        <v>41</v>
      </c>
      <c r="D2902" s="3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3">
        <v>251</v>
      </c>
      <c r="B2903" s="3">
        <v>1</v>
      </c>
      <c r="C2903" s="3">
        <v>1</v>
      </c>
      <c r="D2903" s="3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3">
        <v>251</v>
      </c>
      <c r="B2904" s="3">
        <v>1</v>
      </c>
      <c r="C2904" s="3">
        <v>2</v>
      </c>
      <c r="D2904" s="3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3">
        <v>251</v>
      </c>
      <c r="B2905" s="3">
        <v>1</v>
      </c>
      <c r="C2905" s="3">
        <v>3</v>
      </c>
      <c r="D2905" s="3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3">
        <v>251</v>
      </c>
      <c r="B2906" s="3">
        <v>1</v>
      </c>
      <c r="C2906" s="3">
        <v>4</v>
      </c>
      <c r="D2906" s="3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3">
        <v>251</v>
      </c>
      <c r="B2907" s="3">
        <v>1</v>
      </c>
      <c r="C2907" s="3">
        <v>5</v>
      </c>
      <c r="D2907" s="3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3">
        <v>251</v>
      </c>
      <c r="B2908" s="3">
        <v>1</v>
      </c>
      <c r="C2908" s="3">
        <v>6</v>
      </c>
      <c r="D2908" s="3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3">
        <v>251</v>
      </c>
      <c r="B2909" s="3">
        <v>1</v>
      </c>
      <c r="C2909" s="3">
        <v>7</v>
      </c>
      <c r="D2909" s="3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3">
        <v>251</v>
      </c>
      <c r="B2910" s="3">
        <v>1</v>
      </c>
      <c r="C2910" s="3">
        <v>8</v>
      </c>
      <c r="D2910" s="3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3">
        <v>251</v>
      </c>
      <c r="B2911" s="3">
        <v>1</v>
      </c>
      <c r="C2911" s="3">
        <v>9</v>
      </c>
      <c r="D2911" s="3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3">
        <v>251</v>
      </c>
      <c r="B2912" s="3">
        <v>1</v>
      </c>
      <c r="C2912" s="3">
        <v>10</v>
      </c>
      <c r="D2912" s="3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3">
        <v>251</v>
      </c>
      <c r="B2913" s="3">
        <v>1</v>
      </c>
      <c r="C2913" s="3">
        <v>11</v>
      </c>
      <c r="D2913" s="3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3">
        <v>251</v>
      </c>
      <c r="B2914" s="3">
        <v>1</v>
      </c>
      <c r="C2914" s="3">
        <v>12</v>
      </c>
      <c r="D2914" s="3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3">
        <v>251</v>
      </c>
      <c r="B2915" s="3">
        <v>1</v>
      </c>
      <c r="C2915" s="3">
        <v>13</v>
      </c>
      <c r="D2915" s="3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3">
        <v>251</v>
      </c>
      <c r="B2916" s="3">
        <v>1</v>
      </c>
      <c r="C2916" s="3">
        <v>14</v>
      </c>
      <c r="D2916" s="3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3">
        <v>251</v>
      </c>
      <c r="B2917" s="3">
        <v>1</v>
      </c>
      <c r="C2917" s="3">
        <v>15</v>
      </c>
      <c r="D2917" s="3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3">
        <v>251</v>
      </c>
      <c r="B2918" s="3">
        <v>1</v>
      </c>
      <c r="C2918" s="3">
        <v>16</v>
      </c>
      <c r="D2918" s="3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3">
        <v>251</v>
      </c>
      <c r="B2919" s="3">
        <v>1</v>
      </c>
      <c r="C2919" s="3">
        <v>17</v>
      </c>
      <c r="D2919" s="3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3">
        <v>251</v>
      </c>
      <c r="B2920" s="3">
        <v>1</v>
      </c>
      <c r="C2920" s="3">
        <v>18</v>
      </c>
      <c r="D2920" s="3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3">
        <v>251</v>
      </c>
      <c r="B2921" s="3">
        <v>1</v>
      </c>
      <c r="C2921" s="3">
        <v>19</v>
      </c>
      <c r="D2921" s="3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3">
        <v>251</v>
      </c>
      <c r="B2922" s="3">
        <v>1</v>
      </c>
      <c r="C2922" s="3">
        <v>20</v>
      </c>
      <c r="D2922" s="3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3">
        <v>251</v>
      </c>
      <c r="B2923" s="3">
        <v>1</v>
      </c>
      <c r="C2923" s="3">
        <v>21</v>
      </c>
      <c r="D2923" s="3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3">
        <v>251</v>
      </c>
      <c r="B2924" s="3">
        <v>1</v>
      </c>
      <c r="C2924" s="3">
        <v>22</v>
      </c>
      <c r="D2924" s="3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3">
        <v>251</v>
      </c>
      <c r="B2925" s="3">
        <v>1</v>
      </c>
      <c r="C2925" s="3">
        <v>23</v>
      </c>
      <c r="D2925" s="3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3">
        <v>251</v>
      </c>
      <c r="B2926" s="3">
        <v>1</v>
      </c>
      <c r="C2926" s="3">
        <v>24</v>
      </c>
      <c r="D2926" s="3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3">
        <v>251</v>
      </c>
      <c r="B2927" s="3">
        <v>1</v>
      </c>
      <c r="C2927" s="3">
        <v>25</v>
      </c>
      <c r="D2927" s="3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3">
        <v>251</v>
      </c>
      <c r="B2928" s="3">
        <v>1</v>
      </c>
      <c r="C2928" s="3">
        <v>26</v>
      </c>
      <c r="D2928" s="3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3">
        <v>251</v>
      </c>
      <c r="B2929" s="3">
        <v>1</v>
      </c>
      <c r="C2929" s="3">
        <v>27</v>
      </c>
      <c r="D2929" s="3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3">
        <v>251</v>
      </c>
      <c r="B2930" s="3">
        <v>1</v>
      </c>
      <c r="C2930" s="3">
        <v>28</v>
      </c>
      <c r="D2930" s="3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3">
        <v>251</v>
      </c>
      <c r="B2931" s="3">
        <v>1</v>
      </c>
      <c r="C2931" s="3">
        <v>29</v>
      </c>
      <c r="D2931" s="3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3">
        <v>251</v>
      </c>
      <c r="B2932" s="3">
        <v>1</v>
      </c>
      <c r="C2932" s="3">
        <v>30</v>
      </c>
      <c r="D2932" s="3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3">
        <v>251</v>
      </c>
      <c r="B2933" s="3">
        <v>1</v>
      </c>
      <c r="C2933" s="3">
        <v>31</v>
      </c>
      <c r="D2933" s="3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3">
        <v>251</v>
      </c>
      <c r="B2934" s="3">
        <v>1</v>
      </c>
      <c r="C2934" s="3">
        <v>32</v>
      </c>
      <c r="D2934" s="3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3">
        <v>251</v>
      </c>
      <c r="B2935" s="3">
        <v>1</v>
      </c>
      <c r="C2935" s="3">
        <v>33</v>
      </c>
      <c r="D2935" s="3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3">
        <v>251</v>
      </c>
      <c r="B2936" s="3">
        <v>1</v>
      </c>
      <c r="C2936" s="3">
        <v>34</v>
      </c>
      <c r="D2936" s="3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3">
        <v>251</v>
      </c>
      <c r="B2937" s="3">
        <v>1</v>
      </c>
      <c r="C2937" s="3">
        <v>35</v>
      </c>
      <c r="D2937" s="3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3">
        <v>251</v>
      </c>
      <c r="B2938" s="3">
        <v>1</v>
      </c>
      <c r="C2938" s="3">
        <v>36</v>
      </c>
      <c r="D2938" s="3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3">
        <v>251</v>
      </c>
      <c r="B2939" s="3">
        <v>1</v>
      </c>
      <c r="C2939" s="3">
        <v>37</v>
      </c>
      <c r="D2939" s="3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3">
        <v>251</v>
      </c>
      <c r="B2940" s="3">
        <v>1</v>
      </c>
      <c r="C2940" s="3">
        <v>38</v>
      </c>
      <c r="D2940" s="3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3">
        <v>251</v>
      </c>
      <c r="B2941" s="3">
        <v>2</v>
      </c>
      <c r="C2941" s="3">
        <v>39</v>
      </c>
      <c r="D2941" s="3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3">
        <v>251</v>
      </c>
      <c r="B2942" s="3">
        <v>2</v>
      </c>
      <c r="C2942" s="3">
        <v>40</v>
      </c>
      <c r="D2942" s="3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3">
        <v>251</v>
      </c>
      <c r="B2943" s="3">
        <v>2</v>
      </c>
      <c r="C2943" s="3">
        <v>41</v>
      </c>
      <c r="D2943" s="3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3">
        <v>251</v>
      </c>
      <c r="B2944" s="3">
        <v>2</v>
      </c>
      <c r="C2944" s="3">
        <v>42</v>
      </c>
      <c r="D2944" s="3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3">
        <v>251</v>
      </c>
      <c r="B2945" s="3">
        <v>2</v>
      </c>
      <c r="C2945" s="3">
        <v>43</v>
      </c>
      <c r="D2945" s="3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3">
        <v>251</v>
      </c>
      <c r="B2946" s="3">
        <v>2</v>
      </c>
      <c r="C2946" s="3">
        <v>44</v>
      </c>
      <c r="D2946" s="3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3">
        <v>251</v>
      </c>
      <c r="B2947" s="3">
        <v>2</v>
      </c>
      <c r="C2947" s="3">
        <v>45</v>
      </c>
      <c r="D2947" s="3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3">
        <v>251</v>
      </c>
      <c r="B2948" s="3">
        <v>2</v>
      </c>
      <c r="C2948" s="3">
        <v>46</v>
      </c>
      <c r="D2948" s="3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3">
        <v>251</v>
      </c>
      <c r="B2949" s="3">
        <v>2</v>
      </c>
      <c r="C2949" s="3">
        <v>47</v>
      </c>
      <c r="D2949" s="3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3">
        <v>251</v>
      </c>
      <c r="B2950" s="3">
        <v>2</v>
      </c>
      <c r="C2950" s="3">
        <v>48</v>
      </c>
      <c r="D2950" s="3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3">
        <v>251</v>
      </c>
      <c r="B2951" s="3">
        <v>2</v>
      </c>
      <c r="C2951" s="3">
        <v>49</v>
      </c>
      <c r="D2951" s="3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3">
        <v>251</v>
      </c>
      <c r="B2952" s="3">
        <v>2</v>
      </c>
      <c r="C2952" s="3">
        <v>50</v>
      </c>
      <c r="D2952" s="3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3">
        <v>251</v>
      </c>
      <c r="B2953" s="3">
        <v>2</v>
      </c>
      <c r="C2953" s="3">
        <v>51</v>
      </c>
      <c r="D2953" s="3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3">
        <v>251</v>
      </c>
      <c r="B2954" s="3">
        <v>2</v>
      </c>
      <c r="C2954" s="3">
        <v>52</v>
      </c>
      <c r="D2954" s="3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3">
        <v>251</v>
      </c>
      <c r="B2955" s="3">
        <v>2</v>
      </c>
      <c r="C2955" s="3">
        <v>53</v>
      </c>
      <c r="D2955" s="3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3">
        <v>251</v>
      </c>
      <c r="B2956" s="3">
        <v>2</v>
      </c>
      <c r="C2956" s="3">
        <v>54</v>
      </c>
      <c r="D2956" s="3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3">
        <v>251</v>
      </c>
      <c r="B2957" s="3">
        <v>2</v>
      </c>
      <c r="C2957" s="3">
        <v>55</v>
      </c>
      <c r="D2957" s="3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3">
        <v>251</v>
      </c>
      <c r="B2958" s="3">
        <v>2</v>
      </c>
      <c r="C2958" s="3">
        <v>56</v>
      </c>
      <c r="D2958" s="3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3">
        <v>251</v>
      </c>
      <c r="B2959" s="3">
        <v>2</v>
      </c>
      <c r="C2959" s="3">
        <v>57</v>
      </c>
      <c r="D2959" s="3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3">
        <v>251</v>
      </c>
      <c r="B2960" s="3">
        <v>2</v>
      </c>
      <c r="C2960" s="3">
        <v>58</v>
      </c>
      <c r="D2960" s="3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3">
        <v>251</v>
      </c>
      <c r="B2961" s="3">
        <v>2</v>
      </c>
      <c r="C2961" s="3">
        <v>59</v>
      </c>
      <c r="D2961" s="3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3">
        <v>251</v>
      </c>
      <c r="B2962" s="3">
        <v>2</v>
      </c>
      <c r="C2962" s="3">
        <v>60</v>
      </c>
      <c r="D2962" s="3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3">
        <v>251</v>
      </c>
      <c r="B2963" s="3">
        <v>2</v>
      </c>
      <c r="C2963" s="3">
        <v>61</v>
      </c>
      <c r="D2963" s="3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3">
        <v>251</v>
      </c>
      <c r="B2964" s="3">
        <v>2</v>
      </c>
      <c r="C2964" s="3">
        <v>62</v>
      </c>
      <c r="D2964" s="3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3">
        <v>251</v>
      </c>
      <c r="B2965" s="3">
        <v>2</v>
      </c>
      <c r="C2965" s="3">
        <v>63</v>
      </c>
      <c r="D2965" s="3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3">
        <v>251</v>
      </c>
      <c r="B2966" s="3">
        <v>2</v>
      </c>
      <c r="C2966" s="3">
        <v>64</v>
      </c>
      <c r="D2966" s="3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3">
        <v>251</v>
      </c>
      <c r="B2967" s="3">
        <v>2</v>
      </c>
      <c r="C2967" s="3">
        <v>65</v>
      </c>
      <c r="D2967" s="3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3">
        <v>251</v>
      </c>
      <c r="B2968" s="3">
        <v>2</v>
      </c>
      <c r="C2968" s="3">
        <v>66</v>
      </c>
      <c r="D2968" s="3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3">
        <v>251</v>
      </c>
      <c r="B2969" s="3">
        <v>2</v>
      </c>
      <c r="C2969" s="3">
        <v>67</v>
      </c>
      <c r="D2969" s="3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3">
        <v>251</v>
      </c>
      <c r="B2970" s="3">
        <v>2</v>
      </c>
      <c r="C2970" s="3">
        <v>68</v>
      </c>
      <c r="D2970" s="3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3">
        <v>251</v>
      </c>
      <c r="B2971" s="3">
        <v>2</v>
      </c>
      <c r="C2971" s="3">
        <v>69</v>
      </c>
      <c r="D2971" s="3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3">
        <v>251</v>
      </c>
      <c r="B2972" s="3">
        <v>2</v>
      </c>
      <c r="C2972" s="3">
        <v>70</v>
      </c>
      <c r="D2972" s="3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3">
        <v>251</v>
      </c>
      <c r="B2973" s="3">
        <v>2</v>
      </c>
      <c r="C2973" s="3">
        <v>71</v>
      </c>
      <c r="D2973" s="3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3">
        <v>251</v>
      </c>
      <c r="B2974" s="3">
        <v>2</v>
      </c>
      <c r="C2974" s="3">
        <v>72</v>
      </c>
      <c r="D2974" s="3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3">
        <v>251</v>
      </c>
      <c r="B2975" s="3">
        <v>2</v>
      </c>
      <c r="C2975" s="3">
        <v>73</v>
      </c>
      <c r="D2975" s="3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3">
        <v>251</v>
      </c>
      <c r="B2976" s="3">
        <v>2</v>
      </c>
      <c r="C2976" s="3">
        <v>74</v>
      </c>
      <c r="D2976" s="3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3">
        <v>251</v>
      </c>
      <c r="B2977" s="3">
        <v>2</v>
      </c>
      <c r="C2977" s="3">
        <v>75</v>
      </c>
      <c r="D2977" s="3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3">
        <v>251</v>
      </c>
      <c r="B2978" s="3">
        <v>2</v>
      </c>
      <c r="C2978" s="3">
        <v>76</v>
      </c>
      <c r="D2978" s="3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3">
        <v>251</v>
      </c>
      <c r="B2979" s="3">
        <v>2</v>
      </c>
      <c r="C2979" s="3">
        <v>77</v>
      </c>
      <c r="D2979" s="3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3">
        <v>251</v>
      </c>
      <c r="B2980" s="3">
        <v>2</v>
      </c>
      <c r="C2980" s="3">
        <v>78</v>
      </c>
      <c r="D2980" s="3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3">
        <v>251</v>
      </c>
      <c r="B2981" s="3">
        <v>2</v>
      </c>
      <c r="C2981" s="3">
        <v>79</v>
      </c>
      <c r="D2981" s="3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3">
        <v>251</v>
      </c>
      <c r="B2982" s="3">
        <v>2</v>
      </c>
      <c r="C2982" s="3">
        <v>80</v>
      </c>
      <c r="D2982" s="3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3">
        <v>251</v>
      </c>
      <c r="B2983" s="3">
        <v>2</v>
      </c>
      <c r="C2983" s="3">
        <v>81</v>
      </c>
      <c r="D2983" s="3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3">
        <v>302</v>
      </c>
      <c r="B2984" s="3">
        <v>1</v>
      </c>
      <c r="C2984" s="3">
        <v>1</v>
      </c>
      <c r="D2984" s="3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3">
        <v>302</v>
      </c>
      <c r="B2985" s="3">
        <v>1</v>
      </c>
      <c r="C2985" s="3">
        <v>2</v>
      </c>
      <c r="D2985" s="3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3">
        <v>302</v>
      </c>
      <c r="B2986" s="3">
        <v>1</v>
      </c>
      <c r="C2986" s="3">
        <v>3</v>
      </c>
      <c r="D2986" s="3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3">
        <v>302</v>
      </c>
      <c r="B2987" s="3">
        <v>1</v>
      </c>
      <c r="C2987" s="3">
        <v>4</v>
      </c>
      <c r="D2987" s="3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3">
        <v>302</v>
      </c>
      <c r="B2988" s="3">
        <v>1</v>
      </c>
      <c r="C2988" s="3">
        <v>5</v>
      </c>
      <c r="D2988" s="3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3">
        <v>302</v>
      </c>
      <c r="B2989" s="3">
        <v>1</v>
      </c>
      <c r="C2989" s="3">
        <v>6</v>
      </c>
      <c r="D2989" s="3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3">
        <v>302</v>
      </c>
      <c r="B2990" s="3">
        <v>1</v>
      </c>
      <c r="C2990" s="3">
        <v>7</v>
      </c>
      <c r="D2990" s="3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3">
        <v>302</v>
      </c>
      <c r="B2991" s="3">
        <v>1</v>
      </c>
      <c r="C2991" s="3">
        <v>8</v>
      </c>
      <c r="D2991" s="3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3">
        <v>302</v>
      </c>
      <c r="B2992" s="3">
        <v>1</v>
      </c>
      <c r="C2992" s="3">
        <v>9</v>
      </c>
      <c r="D2992" s="3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3">
        <v>302</v>
      </c>
      <c r="B2993" s="3">
        <v>1</v>
      </c>
      <c r="C2993" s="3">
        <v>10</v>
      </c>
      <c r="D2993" s="3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3">
        <v>302</v>
      </c>
      <c r="B2994" s="3">
        <v>1</v>
      </c>
      <c r="C2994" s="3">
        <v>11</v>
      </c>
      <c r="D2994" s="3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3">
        <v>302</v>
      </c>
      <c r="B2995" s="3">
        <v>1</v>
      </c>
      <c r="C2995" s="3">
        <v>12</v>
      </c>
      <c r="D2995" s="3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3">
        <v>302</v>
      </c>
      <c r="B2996" s="3">
        <v>1</v>
      </c>
      <c r="C2996" s="3">
        <v>13</v>
      </c>
      <c r="D2996" s="3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3">
        <v>302</v>
      </c>
      <c r="B2997" s="3">
        <v>1</v>
      </c>
      <c r="C2997" s="3">
        <v>14</v>
      </c>
      <c r="D2997" s="3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3">
        <v>302</v>
      </c>
      <c r="B2998" s="3">
        <v>2</v>
      </c>
      <c r="C2998" s="3">
        <v>15</v>
      </c>
      <c r="D2998" s="3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3">
        <v>302</v>
      </c>
      <c r="B2999" s="3">
        <v>2</v>
      </c>
      <c r="C2999" s="3">
        <v>16</v>
      </c>
      <c r="D2999" s="3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3">
        <v>302</v>
      </c>
      <c r="B3000" s="3">
        <v>2</v>
      </c>
      <c r="C3000" s="3">
        <v>17</v>
      </c>
      <c r="D3000" s="3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3">
        <v>302</v>
      </c>
      <c r="B3001" s="3">
        <v>2</v>
      </c>
      <c r="C3001" s="3">
        <v>18</v>
      </c>
      <c r="D3001" s="3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3">
        <v>302</v>
      </c>
      <c r="B3002" s="3">
        <v>2</v>
      </c>
      <c r="C3002" s="3">
        <v>19</v>
      </c>
      <c r="D3002" s="3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3">
        <v>302</v>
      </c>
      <c r="B3003" s="3">
        <v>2</v>
      </c>
      <c r="C3003" s="3">
        <v>20</v>
      </c>
      <c r="D3003" s="3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3">
        <v>302</v>
      </c>
      <c r="B3004" s="3">
        <v>2</v>
      </c>
      <c r="C3004" s="3">
        <v>21</v>
      </c>
      <c r="D3004" s="3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3">
        <v>302</v>
      </c>
      <c r="B3005" s="3">
        <v>2</v>
      </c>
      <c r="C3005" s="3">
        <v>22</v>
      </c>
      <c r="D3005" s="3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3">
        <v>302</v>
      </c>
      <c r="B3006" s="3">
        <v>2</v>
      </c>
      <c r="C3006" s="3">
        <v>23</v>
      </c>
      <c r="D3006" s="3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3">
        <v>302</v>
      </c>
      <c r="B3007" s="3">
        <v>2</v>
      </c>
      <c r="C3007" s="3">
        <v>24</v>
      </c>
      <c r="D3007" s="3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3">
        <v>302</v>
      </c>
      <c r="B3008" s="3">
        <v>2</v>
      </c>
      <c r="C3008" s="3">
        <v>25</v>
      </c>
      <c r="D3008" s="3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3">
        <v>772</v>
      </c>
      <c r="B3009" s="3">
        <v>1</v>
      </c>
      <c r="C3009" s="3">
        <v>1</v>
      </c>
      <c r="D3009" s="3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3">
        <v>772</v>
      </c>
      <c r="B3010" s="3">
        <v>1</v>
      </c>
      <c r="C3010" s="3">
        <v>2</v>
      </c>
      <c r="D3010" s="3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3">
        <v>772</v>
      </c>
      <c r="B3011" s="3">
        <v>1</v>
      </c>
      <c r="C3011" s="3">
        <v>3</v>
      </c>
      <c r="D3011" s="3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3">
        <v>772</v>
      </c>
      <c r="B3012" s="3">
        <v>1</v>
      </c>
      <c r="C3012" s="3">
        <v>4</v>
      </c>
      <c r="D3012" s="3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3">
        <v>772</v>
      </c>
      <c r="B3013" s="3">
        <v>1</v>
      </c>
      <c r="C3013" s="3">
        <v>5</v>
      </c>
      <c r="D3013" s="3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3">
        <v>772</v>
      </c>
      <c r="B3014" s="3">
        <v>1</v>
      </c>
      <c r="C3014" s="3">
        <v>6</v>
      </c>
      <c r="D3014" s="3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3">
        <v>772</v>
      </c>
      <c r="B3015" s="3">
        <v>1</v>
      </c>
      <c r="C3015" s="3">
        <v>7</v>
      </c>
      <c r="D3015" s="3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3">
        <v>772</v>
      </c>
      <c r="B3016" s="3">
        <v>1</v>
      </c>
      <c r="C3016" s="3">
        <v>8</v>
      </c>
      <c r="D3016" s="3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3">
        <v>772</v>
      </c>
      <c r="B3017" s="3">
        <v>1</v>
      </c>
      <c r="C3017" s="3">
        <v>9</v>
      </c>
      <c r="D3017" s="3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3">
        <v>772</v>
      </c>
      <c r="B3018" s="3">
        <v>1</v>
      </c>
      <c r="C3018" s="3">
        <v>10</v>
      </c>
      <c r="D3018" s="3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3">
        <v>772</v>
      </c>
      <c r="B3019" s="3">
        <v>1</v>
      </c>
      <c r="C3019" s="3">
        <v>11</v>
      </c>
      <c r="D3019" s="3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3">
        <v>772</v>
      </c>
      <c r="B3020" s="3">
        <v>1</v>
      </c>
      <c r="C3020" s="3">
        <v>12</v>
      </c>
      <c r="D3020" s="3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3">
        <v>772</v>
      </c>
      <c r="B3021" s="3">
        <v>1</v>
      </c>
      <c r="C3021" s="3">
        <v>13</v>
      </c>
      <c r="D3021" s="3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3">
        <v>772</v>
      </c>
      <c r="B3022" s="3">
        <v>1</v>
      </c>
      <c r="C3022" s="3">
        <v>14</v>
      </c>
      <c r="D3022" s="3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3">
        <v>772</v>
      </c>
      <c r="B3023" s="3">
        <v>1</v>
      </c>
      <c r="C3023" s="3">
        <v>15</v>
      </c>
      <c r="D3023" s="3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3">
        <v>772</v>
      </c>
      <c r="B3024" s="3">
        <v>1</v>
      </c>
      <c r="C3024" s="3">
        <v>16</v>
      </c>
      <c r="D3024" s="3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3">
        <v>772</v>
      </c>
      <c r="B3025" s="3">
        <v>1</v>
      </c>
      <c r="C3025" s="3">
        <v>17</v>
      </c>
      <c r="D3025" s="3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3">
        <v>772</v>
      </c>
      <c r="B3026" s="3">
        <v>1</v>
      </c>
      <c r="C3026" s="3">
        <v>18</v>
      </c>
      <c r="D3026" s="3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3">
        <v>772</v>
      </c>
      <c r="B3027" s="3">
        <v>1</v>
      </c>
      <c r="C3027" s="3">
        <v>19</v>
      </c>
      <c r="D3027" s="3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3">
        <v>772</v>
      </c>
      <c r="B3028" s="3">
        <v>1</v>
      </c>
      <c r="C3028" s="3">
        <v>20</v>
      </c>
      <c r="D3028" s="3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3">
        <v>772</v>
      </c>
      <c r="B3029" s="3">
        <v>1</v>
      </c>
      <c r="C3029" s="3">
        <v>21</v>
      </c>
      <c r="D3029" s="3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3">
        <v>772</v>
      </c>
      <c r="B3030" s="3">
        <v>1</v>
      </c>
      <c r="C3030" s="3">
        <v>22</v>
      </c>
      <c r="D3030" s="3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3">
        <v>772</v>
      </c>
      <c r="B3031" s="3">
        <v>1</v>
      </c>
      <c r="C3031" s="3">
        <v>23</v>
      </c>
      <c r="D3031" s="3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3">
        <v>772</v>
      </c>
      <c r="B3032" s="3">
        <v>1</v>
      </c>
      <c r="C3032" s="3">
        <v>24</v>
      </c>
      <c r="D3032" s="3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3">
        <v>772</v>
      </c>
      <c r="B3033" s="3">
        <v>1</v>
      </c>
      <c r="C3033" s="3">
        <v>25</v>
      </c>
      <c r="D3033" s="3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3">
        <v>772</v>
      </c>
      <c r="B3034" s="3">
        <v>1</v>
      </c>
      <c r="C3034" s="3">
        <v>26</v>
      </c>
      <c r="D3034" s="3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3">
        <v>772</v>
      </c>
      <c r="B3035" s="3">
        <v>1</v>
      </c>
      <c r="C3035" s="3">
        <v>27</v>
      </c>
      <c r="D3035" s="3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3">
        <v>772</v>
      </c>
      <c r="B3036" s="3">
        <v>1</v>
      </c>
      <c r="C3036" s="3">
        <v>28</v>
      </c>
      <c r="D3036" s="3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3">
        <v>772</v>
      </c>
      <c r="B3037" s="3">
        <v>1</v>
      </c>
      <c r="C3037" s="3">
        <v>29</v>
      </c>
      <c r="D3037" s="3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3">
        <v>772</v>
      </c>
      <c r="B3038" s="3">
        <v>1</v>
      </c>
      <c r="C3038" s="3">
        <v>30</v>
      </c>
      <c r="D3038" s="3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3">
        <v>772</v>
      </c>
      <c r="B3039" s="3">
        <v>1</v>
      </c>
      <c r="C3039" s="3">
        <v>31</v>
      </c>
      <c r="D3039" s="3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3">
        <v>772</v>
      </c>
      <c r="B3040" s="3">
        <v>1</v>
      </c>
      <c r="C3040" s="3">
        <v>32</v>
      </c>
      <c r="D3040" s="3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3">
        <v>772</v>
      </c>
      <c r="B3041" s="3">
        <v>1</v>
      </c>
      <c r="C3041" s="3">
        <v>33</v>
      </c>
      <c r="D3041" s="3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3">
        <v>772</v>
      </c>
      <c r="B3042" s="3">
        <v>1</v>
      </c>
      <c r="C3042" s="3">
        <v>34</v>
      </c>
      <c r="D3042" s="3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3">
        <v>772</v>
      </c>
      <c r="B3043" s="3">
        <v>1</v>
      </c>
      <c r="C3043" s="3">
        <v>35</v>
      </c>
      <c r="D3043" s="3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3">
        <v>772</v>
      </c>
      <c r="B3044" s="3">
        <v>1</v>
      </c>
      <c r="C3044" s="3">
        <v>36</v>
      </c>
      <c r="D3044" s="3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3">
        <v>772</v>
      </c>
      <c r="B3045" s="3">
        <v>1</v>
      </c>
      <c r="C3045" s="3">
        <v>37</v>
      </c>
      <c r="D3045" s="3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3">
        <v>772</v>
      </c>
      <c r="B3046" s="3">
        <v>1</v>
      </c>
      <c r="C3046" s="3">
        <v>38</v>
      </c>
      <c r="D3046" s="3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3">
        <v>772</v>
      </c>
      <c r="B3047" s="3">
        <v>1</v>
      </c>
      <c r="C3047" s="3">
        <v>39</v>
      </c>
      <c r="D3047" s="3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3">
        <v>772</v>
      </c>
      <c r="B3048" s="3">
        <v>1</v>
      </c>
      <c r="C3048" s="3">
        <v>40</v>
      </c>
      <c r="D3048" s="3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3">
        <v>772</v>
      </c>
      <c r="B3049" s="3">
        <v>1</v>
      </c>
      <c r="C3049" s="3">
        <v>41</v>
      </c>
      <c r="D3049" s="3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3">
        <v>772</v>
      </c>
      <c r="B3050" s="3">
        <v>1</v>
      </c>
      <c r="C3050" s="3">
        <v>42</v>
      </c>
      <c r="D3050" s="3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3">
        <v>772</v>
      </c>
      <c r="B3051" s="3">
        <v>1</v>
      </c>
      <c r="C3051" s="3">
        <v>43</v>
      </c>
      <c r="D3051" s="3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3">
        <v>772</v>
      </c>
      <c r="B3052" s="3">
        <v>1</v>
      </c>
      <c r="C3052" s="3">
        <v>44</v>
      </c>
      <c r="D3052" s="3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3">
        <v>772</v>
      </c>
      <c r="B3053" s="3">
        <v>1</v>
      </c>
      <c r="C3053" s="3">
        <v>45</v>
      </c>
      <c r="D3053" s="3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3">
        <v>772</v>
      </c>
      <c r="B3054" s="3">
        <v>1</v>
      </c>
      <c r="C3054" s="3">
        <v>46</v>
      </c>
      <c r="D3054" s="3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3">
        <v>772</v>
      </c>
      <c r="B3055" s="3">
        <v>1</v>
      </c>
      <c r="C3055" s="3">
        <v>47</v>
      </c>
      <c r="D3055" s="3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3">
        <v>772</v>
      </c>
      <c r="B3056" s="3">
        <v>1</v>
      </c>
      <c r="C3056" s="3">
        <v>48</v>
      </c>
      <c r="D3056" s="3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3">
        <v>772</v>
      </c>
      <c r="B3057" s="3">
        <v>2</v>
      </c>
      <c r="C3057" s="3">
        <v>1</v>
      </c>
      <c r="D3057" s="3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3">
        <v>772</v>
      </c>
      <c r="B3058" s="3">
        <v>2</v>
      </c>
      <c r="C3058" s="3">
        <v>2</v>
      </c>
      <c r="D3058" s="3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3">
        <v>772</v>
      </c>
      <c r="B3059" s="3">
        <v>2</v>
      </c>
      <c r="C3059" s="3">
        <v>3</v>
      </c>
      <c r="D3059" s="3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3">
        <v>772</v>
      </c>
      <c r="B3060" s="3">
        <v>2</v>
      </c>
      <c r="C3060" s="3">
        <v>4</v>
      </c>
      <c r="D3060" s="3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3">
        <v>772</v>
      </c>
      <c r="B3061" s="3">
        <v>2</v>
      </c>
      <c r="C3061" s="3">
        <v>5</v>
      </c>
      <c r="D3061" s="3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3">
        <v>772</v>
      </c>
      <c r="B3062" s="3">
        <v>2</v>
      </c>
      <c r="C3062" s="3">
        <v>6</v>
      </c>
      <c r="D3062" s="3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3">
        <v>772</v>
      </c>
      <c r="B3063" s="3">
        <v>2</v>
      </c>
      <c r="C3063" s="3">
        <v>7</v>
      </c>
      <c r="D3063" s="3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3">
        <v>772</v>
      </c>
      <c r="B3064" s="3">
        <v>2</v>
      </c>
      <c r="C3064" s="3">
        <v>8</v>
      </c>
      <c r="D3064" s="3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3">
        <v>772</v>
      </c>
      <c r="B3065" s="3">
        <v>2</v>
      </c>
      <c r="C3065" s="3">
        <v>9</v>
      </c>
      <c r="D3065" s="3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3">
        <v>772</v>
      </c>
      <c r="B3066" s="3">
        <v>2</v>
      </c>
      <c r="C3066" s="3">
        <v>10</v>
      </c>
      <c r="D3066" s="3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3">
        <v>772</v>
      </c>
      <c r="B3067" s="3">
        <v>2</v>
      </c>
      <c r="C3067" s="3">
        <v>11</v>
      </c>
      <c r="D3067" s="3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3">
        <v>772</v>
      </c>
      <c r="B3068" s="3">
        <v>2</v>
      </c>
      <c r="C3068" s="3">
        <v>12</v>
      </c>
      <c r="D3068" s="3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3">
        <v>772</v>
      </c>
      <c r="B3069" s="3">
        <v>2</v>
      </c>
      <c r="C3069" s="3">
        <v>13</v>
      </c>
      <c r="D3069" s="3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3">
        <v>772</v>
      </c>
      <c r="B3070" s="3">
        <v>2</v>
      </c>
      <c r="C3070" s="3">
        <v>14</v>
      </c>
      <c r="D3070" s="3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3">
        <v>772</v>
      </c>
      <c r="B3071" s="3">
        <v>2</v>
      </c>
      <c r="C3071" s="3">
        <v>15</v>
      </c>
      <c r="D3071" s="3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3">
        <v>772</v>
      </c>
      <c r="B3072" s="3">
        <v>2</v>
      </c>
      <c r="C3072" s="3">
        <v>16</v>
      </c>
      <c r="D3072" s="3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3">
        <v>772</v>
      </c>
      <c r="B3073" s="3">
        <v>2</v>
      </c>
      <c r="C3073" s="3">
        <v>17</v>
      </c>
      <c r="D3073" s="3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3">
        <v>772</v>
      </c>
      <c r="B3074" s="3">
        <v>2</v>
      </c>
      <c r="C3074" s="3">
        <v>18</v>
      </c>
      <c r="D3074" s="3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3">
        <v>772</v>
      </c>
      <c r="B3075" s="3">
        <v>2</v>
      </c>
      <c r="C3075" s="3">
        <v>19</v>
      </c>
      <c r="D3075" s="3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3">
        <v>772</v>
      </c>
      <c r="B3076" s="3">
        <v>2</v>
      </c>
      <c r="C3076" s="3">
        <v>20</v>
      </c>
      <c r="D3076" s="3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3">
        <v>772</v>
      </c>
      <c r="B3077" s="3">
        <v>2</v>
      </c>
      <c r="C3077" s="3">
        <v>21</v>
      </c>
      <c r="D3077" s="3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3">
        <v>772</v>
      </c>
      <c r="B3078" s="3">
        <v>2</v>
      </c>
      <c r="C3078" s="3">
        <v>22</v>
      </c>
      <c r="D3078" s="3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3">
        <v>772</v>
      </c>
      <c r="B3079" s="3">
        <v>2</v>
      </c>
      <c r="C3079" s="3">
        <v>23</v>
      </c>
      <c r="D3079" s="3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3">
        <v>772</v>
      </c>
      <c r="B3080" s="3">
        <v>2</v>
      </c>
      <c r="C3080" s="3">
        <v>24</v>
      </c>
      <c r="D3080" s="3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3">
        <v>772</v>
      </c>
      <c r="B3081" s="3">
        <v>2</v>
      </c>
      <c r="C3081" s="3">
        <v>25</v>
      </c>
      <c r="D3081" s="3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3">
        <v>772</v>
      </c>
      <c r="B3082" s="3">
        <v>2</v>
      </c>
      <c r="C3082" s="3">
        <v>26</v>
      </c>
      <c r="D3082" s="3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3">
        <v>772</v>
      </c>
      <c r="B3083" s="3">
        <v>2</v>
      </c>
      <c r="C3083" s="3">
        <v>27</v>
      </c>
      <c r="D3083" s="3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3">
        <v>772</v>
      </c>
      <c r="B3084" s="3">
        <v>2</v>
      </c>
      <c r="C3084" s="3">
        <v>28</v>
      </c>
      <c r="D3084" s="3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3">
        <v>772</v>
      </c>
      <c r="B3085" s="3">
        <v>2</v>
      </c>
      <c r="C3085" s="3">
        <v>29</v>
      </c>
      <c r="D3085" s="3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3">
        <v>772</v>
      </c>
      <c r="B3086" s="3">
        <v>2</v>
      </c>
      <c r="C3086" s="3">
        <v>30</v>
      </c>
      <c r="D3086" s="3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3">
        <v>772</v>
      </c>
      <c r="B3087" s="3">
        <v>2</v>
      </c>
      <c r="C3087" s="3">
        <v>31</v>
      </c>
      <c r="D3087" s="3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3">
        <v>772</v>
      </c>
      <c r="B3088" s="3">
        <v>2</v>
      </c>
      <c r="C3088" s="3">
        <v>32</v>
      </c>
      <c r="D3088" s="3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3">
        <v>772</v>
      </c>
      <c r="B3089" s="3">
        <v>2</v>
      </c>
      <c r="C3089" s="3">
        <v>33</v>
      </c>
      <c r="D3089" s="3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3">
        <v>772</v>
      </c>
      <c r="B3090" s="3">
        <v>2</v>
      </c>
      <c r="C3090" s="3">
        <v>34</v>
      </c>
      <c r="D3090" s="3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3">
        <v>772</v>
      </c>
      <c r="B3091" s="3">
        <v>2</v>
      </c>
      <c r="C3091" s="3">
        <v>35</v>
      </c>
      <c r="D3091" s="3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3">
        <v>772</v>
      </c>
      <c r="B3092" s="3">
        <v>2</v>
      </c>
      <c r="C3092" s="3">
        <v>36</v>
      </c>
      <c r="D3092" s="3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3">
        <v>772</v>
      </c>
      <c r="B3093" s="3">
        <v>2</v>
      </c>
      <c r="C3093" s="3">
        <v>37</v>
      </c>
      <c r="D3093" s="3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3">
        <v>772</v>
      </c>
      <c r="B3094" s="3">
        <v>2</v>
      </c>
      <c r="C3094" s="3">
        <v>38</v>
      </c>
      <c r="D3094" s="3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3">
        <v>772</v>
      </c>
      <c r="B3095" s="3">
        <v>2</v>
      </c>
      <c r="C3095" s="3">
        <v>39</v>
      </c>
      <c r="D3095" s="3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3">
        <v>772</v>
      </c>
      <c r="B3096" s="3">
        <v>2</v>
      </c>
      <c r="C3096" s="3">
        <v>40</v>
      </c>
      <c r="D3096" s="3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3">
        <v>772</v>
      </c>
      <c r="B3097" s="3">
        <v>2</v>
      </c>
      <c r="C3097" s="3">
        <v>41</v>
      </c>
      <c r="D3097" s="3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3">
        <v>772</v>
      </c>
      <c r="B3098" s="3">
        <v>2</v>
      </c>
      <c r="C3098" s="3">
        <v>42</v>
      </c>
      <c r="D3098" s="3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3">
        <v>772</v>
      </c>
      <c r="B3099" s="3">
        <v>2</v>
      </c>
      <c r="C3099" s="3">
        <v>43</v>
      </c>
      <c r="D3099" s="3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3">
        <v>772</v>
      </c>
      <c r="B3100" s="3">
        <v>2</v>
      </c>
      <c r="C3100" s="3">
        <v>44</v>
      </c>
      <c r="D3100" s="3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3">
        <v>772</v>
      </c>
      <c r="B3101" s="3">
        <v>2</v>
      </c>
      <c r="C3101" s="3">
        <v>45</v>
      </c>
      <c r="D3101" s="3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3">
        <v>772</v>
      </c>
      <c r="B3102" s="3">
        <v>2</v>
      </c>
      <c r="C3102" s="3">
        <v>46</v>
      </c>
      <c r="D3102" s="3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3">
        <v>780</v>
      </c>
      <c r="B3103" s="3">
        <v>1</v>
      </c>
      <c r="C3103" s="3">
        <v>1</v>
      </c>
      <c r="D3103" s="3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3">
        <v>780</v>
      </c>
      <c r="B3104" s="3">
        <v>1</v>
      </c>
      <c r="C3104" s="3">
        <v>2</v>
      </c>
      <c r="D3104" s="3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3">
        <v>780</v>
      </c>
      <c r="B3105" s="3">
        <v>1</v>
      </c>
      <c r="C3105" s="3">
        <v>3</v>
      </c>
      <c r="D3105" s="3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3">
        <v>780</v>
      </c>
      <c r="B3106" s="3">
        <v>1</v>
      </c>
      <c r="C3106" s="3">
        <v>4</v>
      </c>
      <c r="D3106" s="3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3">
        <v>780</v>
      </c>
      <c r="B3107" s="3">
        <v>1</v>
      </c>
      <c r="C3107" s="3">
        <v>5</v>
      </c>
      <c r="D3107" s="3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3">
        <v>780</v>
      </c>
      <c r="B3108" s="3">
        <v>1</v>
      </c>
      <c r="C3108" s="3">
        <v>6</v>
      </c>
      <c r="D3108" s="3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3">
        <v>780</v>
      </c>
      <c r="B3109" s="3">
        <v>1</v>
      </c>
      <c r="C3109" s="3">
        <v>7</v>
      </c>
      <c r="D3109" s="3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3">
        <v>780</v>
      </c>
      <c r="B3110" s="3">
        <v>1</v>
      </c>
      <c r="C3110" s="3">
        <v>8</v>
      </c>
      <c r="D3110" s="3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3">
        <v>780</v>
      </c>
      <c r="B3111" s="3">
        <v>1</v>
      </c>
      <c r="C3111" s="3">
        <v>9</v>
      </c>
      <c r="D3111" s="3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3">
        <v>780</v>
      </c>
      <c r="B3112" s="3">
        <v>1</v>
      </c>
      <c r="C3112" s="3">
        <v>10</v>
      </c>
      <c r="D3112" s="3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3">
        <v>780</v>
      </c>
      <c r="B3113" s="3">
        <v>1</v>
      </c>
      <c r="C3113" s="3">
        <v>11</v>
      </c>
      <c r="D3113" s="3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3">
        <v>780</v>
      </c>
      <c r="B3114" s="3">
        <v>1</v>
      </c>
      <c r="C3114" s="3">
        <v>12</v>
      </c>
      <c r="D3114" s="3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3">
        <v>780</v>
      </c>
      <c r="B3115" s="3">
        <v>1</v>
      </c>
      <c r="C3115" s="3">
        <v>13</v>
      </c>
      <c r="D3115" s="3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3">
        <v>780</v>
      </c>
      <c r="B3116" s="3">
        <v>1</v>
      </c>
      <c r="C3116" s="3">
        <v>14</v>
      </c>
      <c r="D3116" s="3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3">
        <v>780</v>
      </c>
      <c r="B3117" s="3">
        <v>1</v>
      </c>
      <c r="C3117" s="3">
        <v>15</v>
      </c>
      <c r="D3117" s="3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3">
        <v>780</v>
      </c>
      <c r="B3118" s="3">
        <v>1</v>
      </c>
      <c r="C3118" s="3">
        <v>16</v>
      </c>
      <c r="D3118" s="3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3">
        <v>780</v>
      </c>
      <c r="B3119" s="3">
        <v>1</v>
      </c>
      <c r="C3119" s="3">
        <v>17</v>
      </c>
      <c r="D3119" s="3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3">
        <v>780</v>
      </c>
      <c r="B3120" s="3">
        <v>1</v>
      </c>
      <c r="C3120" s="3">
        <v>18</v>
      </c>
      <c r="D3120" s="3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3">
        <v>780</v>
      </c>
      <c r="B3121" s="3">
        <v>1</v>
      </c>
      <c r="C3121" s="3">
        <v>19</v>
      </c>
      <c r="D3121" s="3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3">
        <v>780</v>
      </c>
      <c r="B3122" s="3">
        <v>1</v>
      </c>
      <c r="C3122" s="3">
        <v>20</v>
      </c>
      <c r="D3122" s="3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3">
        <v>780</v>
      </c>
      <c r="B3123" s="3">
        <v>1</v>
      </c>
      <c r="C3123" s="3">
        <v>21</v>
      </c>
      <c r="D3123" s="3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3">
        <v>780</v>
      </c>
      <c r="B3124" s="3">
        <v>1</v>
      </c>
      <c r="C3124" s="3">
        <v>22</v>
      </c>
      <c r="D3124" s="3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3">
        <v>780</v>
      </c>
      <c r="B3125" s="3">
        <v>1</v>
      </c>
      <c r="C3125" s="3">
        <v>23</v>
      </c>
      <c r="D3125" s="3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3">
        <v>780</v>
      </c>
      <c r="B3126" s="3">
        <v>1</v>
      </c>
      <c r="C3126" s="3">
        <v>24</v>
      </c>
      <c r="D3126" s="3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3">
        <v>780</v>
      </c>
      <c r="B3127" s="3">
        <v>1</v>
      </c>
      <c r="C3127" s="3">
        <v>25</v>
      </c>
      <c r="D3127" s="3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3">
        <v>780</v>
      </c>
      <c r="B3128" s="3">
        <v>1</v>
      </c>
      <c r="C3128" s="3">
        <v>26</v>
      </c>
      <c r="D3128" s="3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3">
        <v>780</v>
      </c>
      <c r="B3129" s="3">
        <v>1</v>
      </c>
      <c r="C3129" s="3">
        <v>27</v>
      </c>
      <c r="D3129" s="3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3">
        <v>780</v>
      </c>
      <c r="B3130" s="3">
        <v>1</v>
      </c>
      <c r="C3130" s="3">
        <v>28</v>
      </c>
      <c r="D3130" s="3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3">
        <v>780</v>
      </c>
      <c r="B3131" s="3">
        <v>1</v>
      </c>
      <c r="C3131" s="3">
        <v>29</v>
      </c>
      <c r="D3131" s="3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3">
        <v>780</v>
      </c>
      <c r="B3132" s="3">
        <v>1</v>
      </c>
      <c r="C3132" s="3">
        <v>30</v>
      </c>
      <c r="D3132" s="3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3">
        <v>780</v>
      </c>
      <c r="B3133" s="3">
        <v>1</v>
      </c>
      <c r="C3133" s="3">
        <v>31</v>
      </c>
      <c r="D3133" s="3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3">
        <v>780</v>
      </c>
      <c r="B3134" s="3">
        <v>1</v>
      </c>
      <c r="C3134" s="3">
        <v>32</v>
      </c>
      <c r="D3134" s="3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3">
        <v>780</v>
      </c>
      <c r="B3135" s="3">
        <v>1</v>
      </c>
      <c r="C3135" s="3">
        <v>33</v>
      </c>
      <c r="D3135" s="3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3">
        <v>780</v>
      </c>
      <c r="B3136" s="3">
        <v>1</v>
      </c>
      <c r="C3136" s="3">
        <v>34</v>
      </c>
      <c r="D3136" s="3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3">
        <v>780</v>
      </c>
      <c r="B3137" s="3">
        <v>1</v>
      </c>
      <c r="C3137" s="3">
        <v>35</v>
      </c>
      <c r="D3137" s="3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3">
        <v>780</v>
      </c>
      <c r="B3138" s="3">
        <v>1</v>
      </c>
      <c r="C3138" s="3">
        <v>36</v>
      </c>
      <c r="D3138" s="3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3">
        <v>780</v>
      </c>
      <c r="B3139" s="3">
        <v>1</v>
      </c>
      <c r="C3139" s="3">
        <v>37</v>
      </c>
      <c r="D3139" s="3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3">
        <v>780</v>
      </c>
      <c r="B3140" s="3">
        <v>1</v>
      </c>
      <c r="C3140" s="3">
        <v>38</v>
      </c>
      <c r="D3140" s="3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3">
        <v>780</v>
      </c>
      <c r="B3141" s="3">
        <v>1</v>
      </c>
      <c r="C3141" s="3">
        <v>39</v>
      </c>
      <c r="D3141" s="3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3">
        <v>780</v>
      </c>
      <c r="B3142" s="3">
        <v>1</v>
      </c>
      <c r="C3142" s="3">
        <v>40</v>
      </c>
      <c r="D3142" s="3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3">
        <v>780</v>
      </c>
      <c r="B3143" s="3">
        <v>1</v>
      </c>
      <c r="C3143" s="3">
        <v>41</v>
      </c>
      <c r="D3143" s="3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3">
        <v>780</v>
      </c>
      <c r="B3144" s="3">
        <v>1</v>
      </c>
      <c r="C3144" s="3">
        <v>42</v>
      </c>
      <c r="D3144" s="3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3">
        <v>780</v>
      </c>
      <c r="B3145" s="3">
        <v>1</v>
      </c>
      <c r="C3145" s="3">
        <v>43</v>
      </c>
      <c r="D3145" s="3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3">
        <v>780</v>
      </c>
      <c r="B3146" s="3">
        <v>1</v>
      </c>
      <c r="C3146" s="3">
        <v>44</v>
      </c>
      <c r="D3146" s="3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3">
        <v>780</v>
      </c>
      <c r="B3147" s="3">
        <v>1</v>
      </c>
      <c r="C3147" s="3">
        <v>45</v>
      </c>
      <c r="D3147" s="3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3">
        <v>780</v>
      </c>
      <c r="B3148" s="3">
        <v>1</v>
      </c>
      <c r="C3148" s="3">
        <v>46</v>
      </c>
      <c r="D3148" s="3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3">
        <v>780</v>
      </c>
      <c r="B3149" s="3">
        <v>1</v>
      </c>
      <c r="C3149" s="3">
        <v>47</v>
      </c>
      <c r="D3149" s="3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3">
        <v>780</v>
      </c>
      <c r="B3150" s="3">
        <v>1</v>
      </c>
      <c r="C3150" s="3">
        <v>48</v>
      </c>
      <c r="D3150" s="3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3">
        <v>780</v>
      </c>
      <c r="B3151" s="3">
        <v>1</v>
      </c>
      <c r="C3151" s="3">
        <v>49</v>
      </c>
      <c r="D3151" s="3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3">
        <v>780</v>
      </c>
      <c r="B3152" s="3">
        <v>1</v>
      </c>
      <c r="C3152" s="3">
        <v>50</v>
      </c>
      <c r="D3152" s="3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3">
        <v>780</v>
      </c>
      <c r="B3153" s="3">
        <v>1</v>
      </c>
      <c r="C3153" s="3">
        <v>51</v>
      </c>
      <c r="D3153" s="3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3">
        <v>780</v>
      </c>
      <c r="B3154" s="3">
        <v>1</v>
      </c>
      <c r="C3154" s="3">
        <v>52</v>
      </c>
      <c r="D3154" s="3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3">
        <v>780</v>
      </c>
      <c r="B3155" s="3">
        <v>1</v>
      </c>
      <c r="C3155" s="3">
        <v>53</v>
      </c>
      <c r="D3155" s="3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3">
        <v>780</v>
      </c>
      <c r="B3156" s="3">
        <v>1</v>
      </c>
      <c r="C3156" s="3">
        <v>54</v>
      </c>
      <c r="D3156" s="3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3">
        <v>780</v>
      </c>
      <c r="B3157" s="3">
        <v>1</v>
      </c>
      <c r="C3157" s="3">
        <v>55</v>
      </c>
      <c r="D3157" s="3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3">
        <v>780</v>
      </c>
      <c r="B3158" s="3">
        <v>1</v>
      </c>
      <c r="C3158" s="3">
        <v>56</v>
      </c>
      <c r="D3158" s="3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3">
        <v>780</v>
      </c>
      <c r="B3159" s="3">
        <v>1</v>
      </c>
      <c r="C3159" s="3">
        <v>57</v>
      </c>
      <c r="D3159" s="3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3">
        <v>780</v>
      </c>
      <c r="B3160" s="3">
        <v>1</v>
      </c>
      <c r="C3160" s="3">
        <v>58</v>
      </c>
      <c r="D3160" s="3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3">
        <v>780</v>
      </c>
      <c r="B3161" s="3">
        <v>1</v>
      </c>
      <c r="C3161" s="3">
        <v>59</v>
      </c>
      <c r="D3161" s="3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3">
        <v>780</v>
      </c>
      <c r="B3162" s="3">
        <v>1</v>
      </c>
      <c r="C3162" s="3">
        <v>60</v>
      </c>
      <c r="D3162" s="3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3">
        <v>780</v>
      </c>
      <c r="B3163" s="3">
        <v>2</v>
      </c>
      <c r="C3163" s="3">
        <v>1</v>
      </c>
      <c r="D3163" s="3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3">
        <v>780</v>
      </c>
      <c r="B3164" s="3">
        <v>2</v>
      </c>
      <c r="C3164" s="3">
        <v>2</v>
      </c>
      <c r="D3164" s="3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3">
        <v>780</v>
      </c>
      <c r="B3165" s="3">
        <v>2</v>
      </c>
      <c r="C3165" s="3">
        <v>3</v>
      </c>
      <c r="D3165" s="3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3">
        <v>780</v>
      </c>
      <c r="B3166" s="3">
        <v>2</v>
      </c>
      <c r="C3166" s="3">
        <v>4</v>
      </c>
      <c r="D3166" s="3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3">
        <v>780</v>
      </c>
      <c r="B3167" s="3">
        <v>2</v>
      </c>
      <c r="C3167" s="3">
        <v>5</v>
      </c>
      <c r="D3167" s="3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3">
        <v>780</v>
      </c>
      <c r="B3168" s="3">
        <v>2</v>
      </c>
      <c r="C3168" s="3">
        <v>6</v>
      </c>
      <c r="D3168" s="3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3">
        <v>780</v>
      </c>
      <c r="B3169" s="3">
        <v>2</v>
      </c>
      <c r="C3169" s="3">
        <v>7</v>
      </c>
      <c r="D3169" s="3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3">
        <v>780</v>
      </c>
      <c r="B3170" s="3">
        <v>2</v>
      </c>
      <c r="C3170" s="3">
        <v>8</v>
      </c>
      <c r="D3170" s="3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3">
        <v>780</v>
      </c>
      <c r="B3171" s="3">
        <v>2</v>
      </c>
      <c r="C3171" s="3">
        <v>9</v>
      </c>
      <c r="D3171" s="3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3">
        <v>780</v>
      </c>
      <c r="B3172" s="3">
        <v>2</v>
      </c>
      <c r="C3172" s="3">
        <v>10</v>
      </c>
      <c r="D3172" s="3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3">
        <v>780</v>
      </c>
      <c r="B3173" s="3">
        <v>2</v>
      </c>
      <c r="C3173" s="3">
        <v>11</v>
      </c>
      <c r="D3173" s="3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3">
        <v>780</v>
      </c>
      <c r="B3174" s="3">
        <v>2</v>
      </c>
      <c r="C3174" s="3">
        <v>12</v>
      </c>
      <c r="D3174" s="3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3">
        <v>780</v>
      </c>
      <c r="B3175" s="3">
        <v>2</v>
      </c>
      <c r="C3175" s="3">
        <v>13</v>
      </c>
      <c r="D3175" s="3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3">
        <v>780</v>
      </c>
      <c r="B3176" s="3">
        <v>2</v>
      </c>
      <c r="C3176" s="3">
        <v>14</v>
      </c>
      <c r="D3176" s="3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3">
        <v>780</v>
      </c>
      <c r="B3177" s="3">
        <v>2</v>
      </c>
      <c r="C3177" s="3">
        <v>15</v>
      </c>
      <c r="D3177" s="3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3">
        <v>780</v>
      </c>
      <c r="B3178" s="3">
        <v>2</v>
      </c>
      <c r="C3178" s="3">
        <v>16</v>
      </c>
      <c r="D3178" s="3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3">
        <v>780</v>
      </c>
      <c r="B3179" s="3">
        <v>2</v>
      </c>
      <c r="C3179" s="3">
        <v>17</v>
      </c>
      <c r="D3179" s="3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3">
        <v>780</v>
      </c>
      <c r="B3180" s="3">
        <v>2</v>
      </c>
      <c r="C3180" s="3">
        <v>18</v>
      </c>
      <c r="D3180" s="3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3">
        <v>780</v>
      </c>
      <c r="B3181" s="3">
        <v>2</v>
      </c>
      <c r="C3181" s="3">
        <v>19</v>
      </c>
      <c r="D3181" s="3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3">
        <v>780</v>
      </c>
      <c r="B3182" s="3">
        <v>2</v>
      </c>
      <c r="C3182" s="3">
        <v>20</v>
      </c>
      <c r="D3182" s="3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3">
        <v>780</v>
      </c>
      <c r="B3183" s="3">
        <v>2</v>
      </c>
      <c r="C3183" s="3">
        <v>21</v>
      </c>
      <c r="D3183" s="3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3">
        <v>780</v>
      </c>
      <c r="B3184" s="3">
        <v>2</v>
      </c>
      <c r="C3184" s="3">
        <v>22</v>
      </c>
      <c r="D3184" s="3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3">
        <v>780</v>
      </c>
      <c r="B3185" s="3">
        <v>2</v>
      </c>
      <c r="C3185" s="3">
        <v>23</v>
      </c>
      <c r="D3185" s="3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3">
        <v>780</v>
      </c>
      <c r="B3186" s="3">
        <v>2</v>
      </c>
      <c r="C3186" s="3">
        <v>24</v>
      </c>
      <c r="D3186" s="3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3">
        <v>780</v>
      </c>
      <c r="B3187" s="3">
        <v>2</v>
      </c>
      <c r="C3187" s="3">
        <v>25</v>
      </c>
      <c r="D3187" s="3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3">
        <v>780</v>
      </c>
      <c r="B3188" s="3">
        <v>2</v>
      </c>
      <c r="C3188" s="3">
        <v>26</v>
      </c>
      <c r="D3188" s="3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3">
        <v>780</v>
      </c>
      <c r="B3189" s="3">
        <v>2</v>
      </c>
      <c r="C3189" s="3">
        <v>27</v>
      </c>
      <c r="D3189" s="3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3">
        <v>780</v>
      </c>
      <c r="B3190" s="3">
        <v>2</v>
      </c>
      <c r="C3190" s="3">
        <v>28</v>
      </c>
      <c r="D3190" s="3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3">
        <v>780</v>
      </c>
      <c r="B3191" s="3">
        <v>2</v>
      </c>
      <c r="C3191" s="3">
        <v>29</v>
      </c>
      <c r="D3191" s="3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3">
        <v>780</v>
      </c>
      <c r="B3192" s="3">
        <v>2</v>
      </c>
      <c r="C3192" s="3">
        <v>30</v>
      </c>
      <c r="D3192" s="3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3">
        <v>780</v>
      </c>
      <c r="B3193" s="3">
        <v>2</v>
      </c>
      <c r="C3193" s="3">
        <v>31</v>
      </c>
      <c r="D3193" s="3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3">
        <v>780</v>
      </c>
      <c r="B3194" s="3">
        <v>2</v>
      </c>
      <c r="C3194" s="3">
        <v>32</v>
      </c>
      <c r="D3194" s="3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3">
        <v>780</v>
      </c>
      <c r="B3195" s="3">
        <v>2</v>
      </c>
      <c r="C3195" s="3">
        <v>33</v>
      </c>
      <c r="D3195" s="3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3">
        <v>780</v>
      </c>
      <c r="B3196" s="3">
        <v>2</v>
      </c>
      <c r="C3196" s="3">
        <v>34</v>
      </c>
      <c r="D3196" s="3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3">
        <v>780</v>
      </c>
      <c r="B3197" s="3">
        <v>2</v>
      </c>
      <c r="C3197" s="3">
        <v>35</v>
      </c>
      <c r="D3197" s="3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3">
        <v>780</v>
      </c>
      <c r="B3198" s="3">
        <v>2</v>
      </c>
      <c r="C3198" s="3">
        <v>36</v>
      </c>
      <c r="D3198" s="3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3">
        <v>780</v>
      </c>
      <c r="B3199" s="3">
        <v>2</v>
      </c>
      <c r="C3199" s="3">
        <v>37</v>
      </c>
      <c r="D3199" s="3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3">
        <v>780</v>
      </c>
      <c r="B3200" s="3">
        <v>2</v>
      </c>
      <c r="C3200" s="3">
        <v>38</v>
      </c>
      <c r="D3200" s="3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3">
        <v>780</v>
      </c>
      <c r="B3201" s="3">
        <v>2</v>
      </c>
      <c r="C3201" s="3">
        <v>39</v>
      </c>
      <c r="D3201" s="3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3">
        <v>780</v>
      </c>
      <c r="B3202" s="3">
        <v>2</v>
      </c>
      <c r="C3202" s="3">
        <v>40</v>
      </c>
      <c r="D3202" s="3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3">
        <v>780</v>
      </c>
      <c r="B3203" s="3">
        <v>2</v>
      </c>
      <c r="C3203" s="3">
        <v>41</v>
      </c>
      <c r="D3203" s="3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3">
        <v>780</v>
      </c>
      <c r="B3204" s="3">
        <v>2</v>
      </c>
      <c r="C3204" s="3">
        <v>42</v>
      </c>
      <c r="D3204" s="3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3">
        <v>780</v>
      </c>
      <c r="B3205" s="3">
        <v>2</v>
      </c>
      <c r="C3205" s="3">
        <v>43</v>
      </c>
      <c r="D3205" s="3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3">
        <v>780</v>
      </c>
      <c r="B3206" s="3">
        <v>2</v>
      </c>
      <c r="C3206" s="3">
        <v>44</v>
      </c>
      <c r="D3206" s="3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3">
        <v>780</v>
      </c>
      <c r="B3207" s="3">
        <v>2</v>
      </c>
      <c r="C3207" s="3">
        <v>45</v>
      </c>
      <c r="D3207" s="3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3">
        <v>780</v>
      </c>
      <c r="B3208" s="3">
        <v>2</v>
      </c>
      <c r="C3208" s="3">
        <v>46</v>
      </c>
      <c r="D3208" s="3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3">
        <v>780</v>
      </c>
      <c r="B3209" s="3">
        <v>2</v>
      </c>
      <c r="C3209" s="3">
        <v>47</v>
      </c>
      <c r="D3209" s="3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3">
        <v>780</v>
      </c>
      <c r="B3210" s="3">
        <v>2</v>
      </c>
      <c r="C3210" s="3">
        <v>48</v>
      </c>
      <c r="D3210" s="3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3">
        <v>780</v>
      </c>
      <c r="B3211" s="3">
        <v>2</v>
      </c>
      <c r="C3211" s="3">
        <v>49</v>
      </c>
      <c r="D3211" s="3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3">
        <v>780</v>
      </c>
      <c r="B3212" s="3">
        <v>2</v>
      </c>
      <c r="C3212" s="3">
        <v>50</v>
      </c>
      <c r="D3212" s="3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3">
        <v>780</v>
      </c>
      <c r="B3213" s="3">
        <v>2</v>
      </c>
      <c r="C3213" s="3">
        <v>51</v>
      </c>
      <c r="D3213" s="3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3">
        <v>780</v>
      </c>
      <c r="B3214" s="3">
        <v>2</v>
      </c>
      <c r="C3214" s="3">
        <v>52</v>
      </c>
      <c r="D3214" s="3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3">
        <v>780</v>
      </c>
      <c r="B3215" s="3">
        <v>2</v>
      </c>
      <c r="C3215" s="3">
        <v>53</v>
      </c>
      <c r="D3215" s="3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3">
        <v>780</v>
      </c>
      <c r="B3216" s="3">
        <v>2</v>
      </c>
      <c r="C3216" s="3">
        <v>54</v>
      </c>
      <c r="D3216" s="3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3">
        <v>780</v>
      </c>
      <c r="B3217" s="3">
        <v>2</v>
      </c>
      <c r="C3217" s="3">
        <v>55</v>
      </c>
      <c r="D3217" s="3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3">
        <v>780</v>
      </c>
      <c r="B3218" s="3">
        <v>2</v>
      </c>
      <c r="C3218" s="3">
        <v>56</v>
      </c>
      <c r="D3218" s="3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3">
        <v>780</v>
      </c>
      <c r="B3219" s="3">
        <v>2</v>
      </c>
      <c r="C3219" s="3">
        <v>57</v>
      </c>
      <c r="D3219" s="3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3">
        <v>780</v>
      </c>
      <c r="B3220" s="3">
        <v>2</v>
      </c>
      <c r="C3220" s="3">
        <v>58</v>
      </c>
      <c r="D3220" s="3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3">
        <v>780</v>
      </c>
      <c r="B3221" s="3">
        <v>2</v>
      </c>
      <c r="C3221" s="3">
        <v>59</v>
      </c>
      <c r="D3221" s="3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3">
        <v>821</v>
      </c>
      <c r="B3222" s="3">
        <v>1</v>
      </c>
      <c r="C3222" s="3">
        <v>1</v>
      </c>
      <c r="D3222" s="3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3">
        <v>821</v>
      </c>
      <c r="B3223" s="3">
        <v>1</v>
      </c>
      <c r="C3223" s="3">
        <v>2</v>
      </c>
      <c r="D3223" s="3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3">
        <v>821</v>
      </c>
      <c r="B3224" s="3">
        <v>1</v>
      </c>
      <c r="C3224" s="3">
        <v>3</v>
      </c>
      <c r="D3224" s="3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3">
        <v>821</v>
      </c>
      <c r="B3225" s="3">
        <v>1</v>
      </c>
      <c r="C3225" s="3">
        <v>4</v>
      </c>
      <c r="D3225" s="3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3">
        <v>821</v>
      </c>
      <c r="B3226" s="3">
        <v>1</v>
      </c>
      <c r="C3226" s="3">
        <v>5</v>
      </c>
      <c r="D3226" s="3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3">
        <v>821</v>
      </c>
      <c r="B3227" s="3">
        <v>1</v>
      </c>
      <c r="C3227" s="3">
        <v>6</v>
      </c>
      <c r="D3227" s="3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3">
        <v>821</v>
      </c>
      <c r="B3228" s="3">
        <v>1</v>
      </c>
      <c r="C3228" s="3">
        <v>7</v>
      </c>
      <c r="D3228" s="3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3">
        <v>821</v>
      </c>
      <c r="B3229" s="3">
        <v>1</v>
      </c>
      <c r="C3229" s="3">
        <v>8</v>
      </c>
      <c r="D3229" s="3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3">
        <v>821</v>
      </c>
      <c r="B3230" s="3">
        <v>1</v>
      </c>
      <c r="C3230" s="3">
        <v>9</v>
      </c>
      <c r="D3230" s="3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3">
        <v>821</v>
      </c>
      <c r="B3231" s="3">
        <v>1</v>
      </c>
      <c r="C3231" s="3">
        <v>10</v>
      </c>
      <c r="D3231" s="3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3">
        <v>821</v>
      </c>
      <c r="B3232" s="3">
        <v>1</v>
      </c>
      <c r="C3232" s="3">
        <v>11</v>
      </c>
      <c r="D3232" s="3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3">
        <v>821</v>
      </c>
      <c r="B3233" s="3">
        <v>1</v>
      </c>
      <c r="C3233" s="3">
        <v>12</v>
      </c>
      <c r="D3233" s="3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3">
        <v>821</v>
      </c>
      <c r="B3234" s="3">
        <v>1</v>
      </c>
      <c r="C3234" s="3">
        <v>13</v>
      </c>
      <c r="D3234" s="3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3">
        <v>821</v>
      </c>
      <c r="B3235" s="3">
        <v>1</v>
      </c>
      <c r="C3235" s="3">
        <v>14</v>
      </c>
      <c r="D3235" s="3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3">
        <v>821</v>
      </c>
      <c r="B3236" s="3">
        <v>1</v>
      </c>
      <c r="C3236" s="3">
        <v>15</v>
      </c>
      <c r="D3236" s="3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3">
        <v>821</v>
      </c>
      <c r="B3237" s="3">
        <v>1</v>
      </c>
      <c r="C3237" s="3">
        <v>16</v>
      </c>
      <c r="D3237" s="3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3">
        <v>821</v>
      </c>
      <c r="B3238" s="3">
        <v>1</v>
      </c>
      <c r="C3238" s="3">
        <v>17</v>
      </c>
      <c r="D3238" s="3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3">
        <v>821</v>
      </c>
      <c r="B3239" s="3">
        <v>1</v>
      </c>
      <c r="C3239" s="3">
        <v>18</v>
      </c>
      <c r="D3239" s="3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3">
        <v>821</v>
      </c>
      <c r="B3240" s="3">
        <v>2</v>
      </c>
      <c r="C3240" s="3">
        <v>19</v>
      </c>
      <c r="D3240" s="3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3">
        <v>821</v>
      </c>
      <c r="B3241" s="3">
        <v>2</v>
      </c>
      <c r="C3241" s="3">
        <v>20</v>
      </c>
      <c r="D3241" s="3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3">
        <v>821</v>
      </c>
      <c r="B3242" s="3">
        <v>2</v>
      </c>
      <c r="C3242" s="3">
        <v>21</v>
      </c>
      <c r="D3242" s="3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3">
        <v>821</v>
      </c>
      <c r="B3243" s="3">
        <v>2</v>
      </c>
      <c r="C3243" s="3">
        <v>22</v>
      </c>
      <c r="D3243" s="3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3">
        <v>821</v>
      </c>
      <c r="B3244" s="3">
        <v>2</v>
      </c>
      <c r="C3244" s="3">
        <v>23</v>
      </c>
      <c r="D3244" s="3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3">
        <v>821</v>
      </c>
      <c r="B3245" s="3">
        <v>2</v>
      </c>
      <c r="C3245" s="3">
        <v>24</v>
      </c>
      <c r="D3245" s="3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3">
        <v>821</v>
      </c>
      <c r="B3246" s="3">
        <v>2</v>
      </c>
      <c r="C3246" s="3">
        <v>25</v>
      </c>
      <c r="D3246" s="3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3">
        <v>821</v>
      </c>
      <c r="B3247" s="3">
        <v>2</v>
      </c>
      <c r="C3247" s="3">
        <v>26</v>
      </c>
      <c r="D3247" s="3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3">
        <v>821</v>
      </c>
      <c r="B3248" s="3">
        <v>2</v>
      </c>
      <c r="C3248" s="3">
        <v>27</v>
      </c>
      <c r="D3248" s="3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3">
        <v>821</v>
      </c>
      <c r="B3249" s="3">
        <v>2</v>
      </c>
      <c r="C3249" s="3">
        <v>28</v>
      </c>
      <c r="D3249" s="3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3">
        <v>821</v>
      </c>
      <c r="B3250" s="3">
        <v>2</v>
      </c>
      <c r="C3250" s="3">
        <v>29</v>
      </c>
      <c r="D3250" s="3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3">
        <v>821</v>
      </c>
      <c r="B3251" s="3">
        <v>2</v>
      </c>
      <c r="C3251" s="3">
        <v>30</v>
      </c>
      <c r="D3251" s="3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3">
        <v>821</v>
      </c>
      <c r="B3252" s="3">
        <v>2</v>
      </c>
      <c r="C3252" s="3">
        <v>31</v>
      </c>
      <c r="D3252" s="3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3">
        <v>821</v>
      </c>
      <c r="B3253" s="3">
        <v>2</v>
      </c>
      <c r="C3253" s="3">
        <v>32</v>
      </c>
      <c r="D3253" s="3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3">
        <v>821</v>
      </c>
      <c r="B3254" s="3">
        <v>2</v>
      </c>
      <c r="C3254" s="3">
        <v>33</v>
      </c>
      <c r="D3254" s="3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3">
        <v>821</v>
      </c>
      <c r="B3255" s="3">
        <v>2</v>
      </c>
      <c r="C3255" s="3">
        <v>34</v>
      </c>
      <c r="D3255" s="3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3">
        <v>821</v>
      </c>
      <c r="B3256" s="3">
        <v>2</v>
      </c>
      <c r="C3256" s="3">
        <v>35</v>
      </c>
      <c r="D3256" s="3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3">
        <v>821</v>
      </c>
      <c r="B3257" s="3">
        <v>2</v>
      </c>
      <c r="C3257" s="3">
        <v>36</v>
      </c>
      <c r="D3257" s="3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3">
        <v>821</v>
      </c>
      <c r="B3258" s="3">
        <v>2</v>
      </c>
      <c r="C3258" s="3">
        <v>37</v>
      </c>
      <c r="D3258" s="3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3">
        <v>822</v>
      </c>
      <c r="B3259" s="3">
        <v>1</v>
      </c>
      <c r="C3259" s="3">
        <v>1</v>
      </c>
      <c r="D3259" s="3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3">
        <v>822</v>
      </c>
      <c r="B3260" s="3">
        <v>1</v>
      </c>
      <c r="C3260" s="3">
        <v>2</v>
      </c>
      <c r="D3260" s="3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3">
        <v>822</v>
      </c>
      <c r="B3261" s="3">
        <v>1</v>
      </c>
      <c r="C3261" s="3">
        <v>3</v>
      </c>
      <c r="D3261" s="3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3">
        <v>822</v>
      </c>
      <c r="B3262" s="3">
        <v>1</v>
      </c>
      <c r="C3262" s="3">
        <v>4</v>
      </c>
      <c r="D3262" s="3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3">
        <v>822</v>
      </c>
      <c r="B3263" s="3">
        <v>1</v>
      </c>
      <c r="C3263" s="3">
        <v>5</v>
      </c>
      <c r="D3263" s="3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3">
        <v>822</v>
      </c>
      <c r="B3264" s="3">
        <v>1</v>
      </c>
      <c r="C3264" s="3">
        <v>6</v>
      </c>
      <c r="D3264" s="3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3">
        <v>822</v>
      </c>
      <c r="B3265" s="3">
        <v>1</v>
      </c>
      <c r="C3265" s="3">
        <v>7</v>
      </c>
      <c r="D3265" s="3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3">
        <v>822</v>
      </c>
      <c r="B3266" s="3">
        <v>1</v>
      </c>
      <c r="C3266" s="3">
        <v>8</v>
      </c>
      <c r="D3266" s="3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3">
        <v>822</v>
      </c>
      <c r="B3267" s="3">
        <v>1</v>
      </c>
      <c r="C3267" s="3">
        <v>9</v>
      </c>
      <c r="D3267" s="3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3">
        <v>822</v>
      </c>
      <c r="B3268" s="3">
        <v>1</v>
      </c>
      <c r="C3268" s="3">
        <v>10</v>
      </c>
      <c r="D3268" s="3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3">
        <v>822</v>
      </c>
      <c r="B3269" s="3">
        <v>1</v>
      </c>
      <c r="C3269" s="3">
        <v>11</v>
      </c>
      <c r="D3269" s="3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3">
        <v>822</v>
      </c>
      <c r="B3270" s="3">
        <v>1</v>
      </c>
      <c r="C3270" s="3">
        <v>12</v>
      </c>
      <c r="D3270" s="3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3">
        <v>822</v>
      </c>
      <c r="B3271" s="3">
        <v>1</v>
      </c>
      <c r="C3271" s="3">
        <v>13</v>
      </c>
      <c r="D3271" s="3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3">
        <v>822</v>
      </c>
      <c r="B3272" s="3">
        <v>1</v>
      </c>
      <c r="C3272" s="3">
        <v>14</v>
      </c>
      <c r="D3272" s="3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3">
        <v>822</v>
      </c>
      <c r="B3273" s="3">
        <v>2</v>
      </c>
      <c r="C3273" s="3">
        <v>15</v>
      </c>
      <c r="D3273" s="3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3">
        <v>822</v>
      </c>
      <c r="B3274" s="3">
        <v>2</v>
      </c>
      <c r="C3274" s="3">
        <v>16</v>
      </c>
      <c r="D3274" s="3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3">
        <v>822</v>
      </c>
      <c r="B3275" s="3">
        <v>2</v>
      </c>
      <c r="C3275" s="3">
        <v>17</v>
      </c>
      <c r="D3275" s="3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3">
        <v>822</v>
      </c>
      <c r="B3276" s="3">
        <v>2</v>
      </c>
      <c r="C3276" s="3">
        <v>18</v>
      </c>
      <c r="D3276" s="3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3">
        <v>822</v>
      </c>
      <c r="B3277" s="3">
        <v>2</v>
      </c>
      <c r="C3277" s="3">
        <v>19</v>
      </c>
      <c r="D3277" s="3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3">
        <v>822</v>
      </c>
      <c r="B3278" s="3">
        <v>2</v>
      </c>
      <c r="C3278" s="3">
        <v>20</v>
      </c>
      <c r="D3278" s="3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3">
        <v>822</v>
      </c>
      <c r="B3279" s="3">
        <v>2</v>
      </c>
      <c r="C3279" s="3">
        <v>21</v>
      </c>
      <c r="D3279" s="3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3">
        <v>822</v>
      </c>
      <c r="B3280" s="3">
        <v>2</v>
      </c>
      <c r="C3280" s="3">
        <v>22</v>
      </c>
      <c r="D3280" s="3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3">
        <v>822</v>
      </c>
      <c r="B3281" s="3">
        <v>2</v>
      </c>
      <c r="C3281" s="3">
        <v>23</v>
      </c>
      <c r="D3281" s="3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3">
        <v>822</v>
      </c>
      <c r="B3282" s="3">
        <v>2</v>
      </c>
      <c r="C3282" s="3">
        <v>24</v>
      </c>
      <c r="D3282" s="3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3">
        <v>822</v>
      </c>
      <c r="B3283" s="3">
        <v>2</v>
      </c>
      <c r="C3283" s="3">
        <v>25</v>
      </c>
      <c r="D3283" s="3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3" t="s">
        <v>6554</v>
      </c>
      <c r="B3284" s="3">
        <v>1</v>
      </c>
      <c r="C3284" s="3">
        <v>1</v>
      </c>
      <c r="D3284" s="3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3" t="s">
        <v>6554</v>
      </c>
      <c r="B3285" s="3">
        <v>1</v>
      </c>
      <c r="C3285" s="3">
        <v>2</v>
      </c>
      <c r="D3285" s="3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3" t="s">
        <v>6554</v>
      </c>
      <c r="B3286" s="3">
        <v>1</v>
      </c>
      <c r="C3286" s="3">
        <v>3</v>
      </c>
      <c r="D3286" s="3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3" t="s">
        <v>6554</v>
      </c>
      <c r="B3287" s="3">
        <v>1</v>
      </c>
      <c r="C3287" s="3">
        <v>4</v>
      </c>
      <c r="D3287" s="3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3" t="s">
        <v>6554</v>
      </c>
      <c r="B3288" s="3">
        <v>1</v>
      </c>
      <c r="C3288" s="3">
        <v>5</v>
      </c>
      <c r="D3288" s="3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3" t="s">
        <v>6554</v>
      </c>
      <c r="B3289" s="3">
        <v>1</v>
      </c>
      <c r="C3289" s="3">
        <v>6</v>
      </c>
      <c r="D3289" s="3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3" t="s">
        <v>6554</v>
      </c>
      <c r="B3290" s="3">
        <v>1</v>
      </c>
      <c r="C3290" s="3">
        <v>7</v>
      </c>
      <c r="D3290" s="3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3" t="s">
        <v>6554</v>
      </c>
      <c r="B3291" s="3">
        <v>1</v>
      </c>
      <c r="C3291" s="3">
        <v>8</v>
      </c>
      <c r="D3291" s="3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3" t="s">
        <v>6554</v>
      </c>
      <c r="B3292" s="3">
        <v>1</v>
      </c>
      <c r="C3292" s="3">
        <v>9</v>
      </c>
      <c r="D3292" s="3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3" t="s">
        <v>6554</v>
      </c>
      <c r="B3293" s="3">
        <v>1</v>
      </c>
      <c r="C3293" s="3">
        <v>10</v>
      </c>
      <c r="D3293" s="3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3" t="s">
        <v>6554</v>
      </c>
      <c r="B3294" s="3">
        <v>1</v>
      </c>
      <c r="C3294" s="3">
        <v>11</v>
      </c>
      <c r="D3294" s="3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3" t="s">
        <v>6554</v>
      </c>
      <c r="B3295" s="3">
        <v>1</v>
      </c>
      <c r="C3295" s="3">
        <v>12</v>
      </c>
      <c r="D3295" s="3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3" t="s">
        <v>6554</v>
      </c>
      <c r="B3296" s="3">
        <v>1</v>
      </c>
      <c r="C3296" s="3">
        <v>13</v>
      </c>
      <c r="D3296" s="3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3" t="s">
        <v>6554</v>
      </c>
      <c r="B3297" s="3">
        <v>1</v>
      </c>
      <c r="C3297" s="3">
        <v>14</v>
      </c>
      <c r="D3297" s="3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3" t="s">
        <v>6554</v>
      </c>
      <c r="B3298" s="3">
        <v>1</v>
      </c>
      <c r="C3298" s="3">
        <v>15</v>
      </c>
      <c r="D3298" s="3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3" t="s">
        <v>6554</v>
      </c>
      <c r="B3299" s="3">
        <v>1</v>
      </c>
      <c r="C3299" s="3">
        <v>16</v>
      </c>
      <c r="D3299" s="3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3" t="s">
        <v>6554</v>
      </c>
      <c r="B3300" s="3">
        <v>1</v>
      </c>
      <c r="C3300" s="3">
        <v>17</v>
      </c>
      <c r="D3300" s="3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3" t="s">
        <v>6554</v>
      </c>
      <c r="B3301" s="3">
        <v>2</v>
      </c>
      <c r="C3301" s="3">
        <v>18</v>
      </c>
      <c r="D3301" s="3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3" t="s">
        <v>6554</v>
      </c>
      <c r="B3302" s="3">
        <v>2</v>
      </c>
      <c r="C3302" s="3">
        <v>19</v>
      </c>
      <c r="D3302" s="3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3" t="s">
        <v>6554</v>
      </c>
      <c r="B3303" s="3">
        <v>2</v>
      </c>
      <c r="C3303" s="3">
        <v>20</v>
      </c>
      <c r="D3303" s="3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3" t="s">
        <v>6554</v>
      </c>
      <c r="B3304" s="3">
        <v>2</v>
      </c>
      <c r="C3304" s="3">
        <v>21</v>
      </c>
      <c r="D3304" s="3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3" t="s">
        <v>6554</v>
      </c>
      <c r="B3305" s="3">
        <v>2</v>
      </c>
      <c r="C3305" s="3">
        <v>22</v>
      </c>
      <c r="D3305" s="3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3" t="s">
        <v>6554</v>
      </c>
      <c r="B3306" s="3">
        <v>2</v>
      </c>
      <c r="C3306" s="3">
        <v>23</v>
      </c>
      <c r="D3306" s="3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3" t="s">
        <v>6554</v>
      </c>
      <c r="B3307" s="3">
        <v>2</v>
      </c>
      <c r="C3307" s="3">
        <v>24</v>
      </c>
      <c r="D3307" s="3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3" t="s">
        <v>6554</v>
      </c>
      <c r="B3308" s="3">
        <v>2</v>
      </c>
      <c r="C3308" s="3">
        <v>25</v>
      </c>
      <c r="D3308" s="3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3" t="s">
        <v>6554</v>
      </c>
      <c r="B3309" s="3">
        <v>2</v>
      </c>
      <c r="C3309" s="3">
        <v>26</v>
      </c>
      <c r="D3309" s="3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3" t="s">
        <v>6554</v>
      </c>
      <c r="B3310" s="3">
        <v>2</v>
      </c>
      <c r="C3310" s="3">
        <v>27</v>
      </c>
      <c r="D3310" s="3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3" t="s">
        <v>6554</v>
      </c>
      <c r="B3311" s="3">
        <v>2</v>
      </c>
      <c r="C3311" s="3">
        <v>28</v>
      </c>
      <c r="D3311" s="3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3" t="s">
        <v>6554</v>
      </c>
      <c r="B3312" s="3">
        <v>2</v>
      </c>
      <c r="C3312" s="3">
        <v>29</v>
      </c>
      <c r="D3312" s="3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3" t="s">
        <v>6554</v>
      </c>
      <c r="B3313" s="3">
        <v>2</v>
      </c>
      <c r="C3313" s="3">
        <v>30</v>
      </c>
      <c r="D3313" s="3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3" t="s">
        <v>6554</v>
      </c>
      <c r="B3314" s="3">
        <v>2</v>
      </c>
      <c r="C3314" s="3">
        <v>31</v>
      </c>
      <c r="D3314" s="3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3" t="s">
        <v>6554</v>
      </c>
      <c r="B3315" s="3">
        <v>2</v>
      </c>
      <c r="C3315" s="3">
        <v>32</v>
      </c>
      <c r="D3315" s="3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3" t="s">
        <v>6554</v>
      </c>
      <c r="B3316" s="3">
        <v>2</v>
      </c>
      <c r="C3316" s="3">
        <v>33</v>
      </c>
      <c r="D3316" s="3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3" t="s">
        <v>9</v>
      </c>
      <c r="B3317" s="3">
        <v>1</v>
      </c>
      <c r="C3317" s="3">
        <v>1</v>
      </c>
      <c r="D3317" s="3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3" t="s">
        <v>9</v>
      </c>
      <c r="B3318" s="3">
        <v>1</v>
      </c>
      <c r="C3318" s="3">
        <v>2</v>
      </c>
      <c r="D3318" s="3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3" t="s">
        <v>9</v>
      </c>
      <c r="B3319" s="3">
        <v>1</v>
      </c>
      <c r="C3319" s="3">
        <v>3</v>
      </c>
      <c r="D3319" s="3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3" t="s">
        <v>9</v>
      </c>
      <c r="B3320" s="3">
        <v>1</v>
      </c>
      <c r="C3320" s="3">
        <v>4</v>
      </c>
      <c r="D3320" s="3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3" t="s">
        <v>9</v>
      </c>
      <c r="B3321" s="3">
        <v>1</v>
      </c>
      <c r="C3321" s="3">
        <v>5</v>
      </c>
      <c r="D3321" s="3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3" t="s">
        <v>9</v>
      </c>
      <c r="B3322" s="3">
        <v>1</v>
      </c>
      <c r="C3322" s="3">
        <v>6</v>
      </c>
      <c r="D3322" s="3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3" t="s">
        <v>9</v>
      </c>
      <c r="B3323" s="3">
        <v>1</v>
      </c>
      <c r="C3323" s="3">
        <v>7</v>
      </c>
      <c r="D3323" s="3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3" t="s">
        <v>9</v>
      </c>
      <c r="B3324" s="3">
        <v>1</v>
      </c>
      <c r="C3324" s="3">
        <v>8</v>
      </c>
      <c r="D3324" s="3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3" t="s">
        <v>9</v>
      </c>
      <c r="B3325" s="3">
        <v>1</v>
      </c>
      <c r="C3325" s="3">
        <v>9</v>
      </c>
      <c r="D3325" s="3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3" t="s">
        <v>9</v>
      </c>
      <c r="B3326" s="3">
        <v>1</v>
      </c>
      <c r="C3326" s="3">
        <v>10</v>
      </c>
      <c r="D3326" s="3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3" t="s">
        <v>9</v>
      </c>
      <c r="B3327" s="3">
        <v>1</v>
      </c>
      <c r="C3327" s="3">
        <v>11</v>
      </c>
      <c r="D3327" s="3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3" t="s">
        <v>9</v>
      </c>
      <c r="B3328" s="3">
        <v>1</v>
      </c>
      <c r="C3328" s="3">
        <v>12</v>
      </c>
      <c r="D3328" s="3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3" t="s">
        <v>9</v>
      </c>
      <c r="B3329" s="3">
        <v>1</v>
      </c>
      <c r="C3329" s="3">
        <v>13</v>
      </c>
      <c r="D3329" s="3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3" t="s">
        <v>9</v>
      </c>
      <c r="B3330" s="3">
        <v>1</v>
      </c>
      <c r="C3330" s="3">
        <v>14</v>
      </c>
      <c r="D3330" s="3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3" t="s">
        <v>9</v>
      </c>
      <c r="B3331" s="3">
        <v>1</v>
      </c>
      <c r="C3331" s="3">
        <v>15</v>
      </c>
      <c r="D3331" s="3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3" t="s">
        <v>9</v>
      </c>
      <c r="B3332" s="3">
        <v>1</v>
      </c>
      <c r="C3332" s="3">
        <v>16</v>
      </c>
      <c r="D3332" s="3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3" t="s">
        <v>9</v>
      </c>
      <c r="B3333" s="3">
        <v>2</v>
      </c>
      <c r="C3333" s="3">
        <v>1</v>
      </c>
      <c r="D3333" s="3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3" t="s">
        <v>9</v>
      </c>
      <c r="B3334" s="3">
        <v>2</v>
      </c>
      <c r="C3334" s="3">
        <v>2</v>
      </c>
      <c r="D3334" s="3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3" t="s">
        <v>9</v>
      </c>
      <c r="B3335" s="3">
        <v>2</v>
      </c>
      <c r="C3335" s="3">
        <v>3</v>
      </c>
      <c r="D3335" s="3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3" t="s">
        <v>9</v>
      </c>
      <c r="B3336" s="3">
        <v>2</v>
      </c>
      <c r="C3336" s="3">
        <v>4</v>
      </c>
      <c r="D3336" s="3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3" t="s">
        <v>9</v>
      </c>
      <c r="B3337" s="3">
        <v>2</v>
      </c>
      <c r="C3337" s="3">
        <v>5</v>
      </c>
      <c r="D3337" s="3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3" t="s">
        <v>9</v>
      </c>
      <c r="B3338" s="3">
        <v>2</v>
      </c>
      <c r="C3338" s="3">
        <v>6</v>
      </c>
      <c r="D3338" s="3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3" t="s">
        <v>9</v>
      </c>
      <c r="B3339" s="3">
        <v>2</v>
      </c>
      <c r="C3339" s="3">
        <v>7</v>
      </c>
      <c r="D3339" s="3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3" t="s">
        <v>9</v>
      </c>
      <c r="B3340" s="3">
        <v>2</v>
      </c>
      <c r="C3340" s="3">
        <v>8</v>
      </c>
      <c r="D3340" s="3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3" t="s">
        <v>9</v>
      </c>
      <c r="B3341" s="3">
        <v>2</v>
      </c>
      <c r="C3341" s="3">
        <v>9</v>
      </c>
      <c r="D3341" s="3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3" t="s">
        <v>9</v>
      </c>
      <c r="B3342" s="3">
        <v>2</v>
      </c>
      <c r="C3342" s="3">
        <v>10</v>
      </c>
      <c r="D3342" s="3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3" t="s">
        <v>9</v>
      </c>
      <c r="B3343" s="3">
        <v>2</v>
      </c>
      <c r="C3343" s="3">
        <v>11</v>
      </c>
      <c r="D3343" s="3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3" t="s">
        <v>9</v>
      </c>
      <c r="B3344" s="3">
        <v>2</v>
      </c>
      <c r="C3344" s="3">
        <v>12</v>
      </c>
      <c r="D3344" s="3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3" t="s">
        <v>9</v>
      </c>
      <c r="B3345" s="3">
        <v>2</v>
      </c>
      <c r="C3345" s="3">
        <v>13</v>
      </c>
      <c r="D3345" s="3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3" t="s">
        <v>9</v>
      </c>
      <c r="B3346" s="3">
        <v>2</v>
      </c>
      <c r="C3346" s="3">
        <v>14</v>
      </c>
      <c r="D3346" s="3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3" t="s">
        <v>9</v>
      </c>
      <c r="B3347" s="3">
        <v>2</v>
      </c>
      <c r="C3347" s="3">
        <v>15</v>
      </c>
      <c r="D3347" s="3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3" t="s">
        <v>9</v>
      </c>
      <c r="B3348" s="3">
        <v>2</v>
      </c>
      <c r="C3348" s="3">
        <v>16</v>
      </c>
      <c r="D3348" s="3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3" t="s">
        <v>9</v>
      </c>
      <c r="B3349" s="3">
        <v>2</v>
      </c>
      <c r="C3349" s="3">
        <v>17</v>
      </c>
      <c r="D3349" s="3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3" t="s">
        <v>9</v>
      </c>
      <c r="B3350" s="3">
        <v>2</v>
      </c>
      <c r="C3350" s="3">
        <v>18</v>
      </c>
      <c r="D3350" s="3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3" t="s">
        <v>10</v>
      </c>
      <c r="B3351" s="3">
        <v>1</v>
      </c>
      <c r="C3351" s="3">
        <v>1</v>
      </c>
      <c r="D3351" s="3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3" t="s">
        <v>10</v>
      </c>
      <c r="B3352" s="3">
        <v>1</v>
      </c>
      <c r="C3352" s="3">
        <v>2</v>
      </c>
      <c r="D3352" s="3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3" t="s">
        <v>10</v>
      </c>
      <c r="B3353" s="3">
        <v>1</v>
      </c>
      <c r="C3353" s="3">
        <v>3</v>
      </c>
      <c r="D3353" s="3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3" t="s">
        <v>10</v>
      </c>
      <c r="B3354" s="3">
        <v>1</v>
      </c>
      <c r="C3354" s="3">
        <v>4</v>
      </c>
      <c r="D3354" s="3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3" t="s">
        <v>10</v>
      </c>
      <c r="B3355" s="3">
        <v>1</v>
      </c>
      <c r="C3355" s="3">
        <v>5</v>
      </c>
      <c r="D3355" s="3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3" t="s">
        <v>10</v>
      </c>
      <c r="B3356" s="3">
        <v>1</v>
      </c>
      <c r="C3356" s="3">
        <v>6</v>
      </c>
      <c r="D3356" s="3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3" t="s">
        <v>10</v>
      </c>
      <c r="B3357" s="3">
        <v>1</v>
      </c>
      <c r="C3357" s="3">
        <v>7</v>
      </c>
      <c r="D3357" s="3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3" t="s">
        <v>10</v>
      </c>
      <c r="B3358" s="3">
        <v>1</v>
      </c>
      <c r="C3358" s="3">
        <v>8</v>
      </c>
      <c r="D3358" s="3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3" t="s">
        <v>10</v>
      </c>
      <c r="B3359" s="3">
        <v>1</v>
      </c>
      <c r="C3359" s="3">
        <v>9</v>
      </c>
      <c r="D3359" s="3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3" t="s">
        <v>10</v>
      </c>
      <c r="B3360" s="3">
        <v>1</v>
      </c>
      <c r="C3360" s="3">
        <v>10</v>
      </c>
      <c r="D3360" s="3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3" t="s">
        <v>10</v>
      </c>
      <c r="B3361" s="3">
        <v>1</v>
      </c>
      <c r="C3361" s="3">
        <v>11</v>
      </c>
      <c r="D3361" s="3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3" t="s">
        <v>10</v>
      </c>
      <c r="B3362" s="3">
        <v>1</v>
      </c>
      <c r="C3362" s="3">
        <v>12</v>
      </c>
      <c r="D3362" s="3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3" t="s">
        <v>10</v>
      </c>
      <c r="B3363" s="3">
        <v>1</v>
      </c>
      <c r="C3363" s="3">
        <v>13</v>
      </c>
      <c r="D3363" s="3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3" t="s">
        <v>10</v>
      </c>
      <c r="B3364" s="3">
        <v>1</v>
      </c>
      <c r="C3364" s="3">
        <v>14</v>
      </c>
      <c r="D3364" s="3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3" t="s">
        <v>10</v>
      </c>
      <c r="B3365" s="3">
        <v>1</v>
      </c>
      <c r="C3365" s="3">
        <v>15</v>
      </c>
      <c r="D3365" s="3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3" t="s">
        <v>10</v>
      </c>
      <c r="B3366" s="3">
        <v>1</v>
      </c>
      <c r="C3366" s="3">
        <v>16</v>
      </c>
      <c r="D3366" s="3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3" t="s">
        <v>10</v>
      </c>
      <c r="B3367" s="3">
        <v>1</v>
      </c>
      <c r="C3367" s="3">
        <v>17</v>
      </c>
      <c r="D3367" s="3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3" t="s">
        <v>10</v>
      </c>
      <c r="B3368" s="3">
        <v>1</v>
      </c>
      <c r="C3368" s="3">
        <v>18</v>
      </c>
      <c r="D3368" s="3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3" t="s">
        <v>10</v>
      </c>
      <c r="B3369" s="3">
        <v>1</v>
      </c>
      <c r="C3369" s="3">
        <v>19</v>
      </c>
      <c r="D3369" s="3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3" t="s">
        <v>10</v>
      </c>
      <c r="B3370" s="3">
        <v>2</v>
      </c>
      <c r="C3370" s="3">
        <v>1</v>
      </c>
      <c r="D3370" s="3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3" t="s">
        <v>10</v>
      </c>
      <c r="B3371" s="3">
        <v>2</v>
      </c>
      <c r="C3371" s="3">
        <v>2</v>
      </c>
      <c r="D3371" s="3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3" t="s">
        <v>10</v>
      </c>
      <c r="B3372" s="3">
        <v>2</v>
      </c>
      <c r="C3372" s="3">
        <v>3</v>
      </c>
      <c r="D3372" s="3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3" t="s">
        <v>10</v>
      </c>
      <c r="B3373" s="3">
        <v>2</v>
      </c>
      <c r="C3373" s="3">
        <v>4</v>
      </c>
      <c r="D3373" s="3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3" t="s">
        <v>10</v>
      </c>
      <c r="B3374" s="3">
        <v>2</v>
      </c>
      <c r="C3374" s="3">
        <v>5</v>
      </c>
      <c r="D3374" s="3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3" t="s">
        <v>10</v>
      </c>
      <c r="B3375" s="3">
        <v>2</v>
      </c>
      <c r="C3375" s="3">
        <v>6</v>
      </c>
      <c r="D3375" s="3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3" t="s">
        <v>10</v>
      </c>
      <c r="B3376" s="3">
        <v>2</v>
      </c>
      <c r="C3376" s="3">
        <v>7</v>
      </c>
      <c r="D3376" s="3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3" t="s">
        <v>10</v>
      </c>
      <c r="B3377" s="3">
        <v>2</v>
      </c>
      <c r="C3377" s="3">
        <v>8</v>
      </c>
      <c r="D3377" s="3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3" t="s">
        <v>10</v>
      </c>
      <c r="B3378" s="3">
        <v>2</v>
      </c>
      <c r="C3378" s="3">
        <v>9</v>
      </c>
      <c r="D3378" s="3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3" t="s">
        <v>10</v>
      </c>
      <c r="B3379" s="3">
        <v>2</v>
      </c>
      <c r="C3379" s="3">
        <v>10</v>
      </c>
      <c r="D3379" s="3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3" t="s">
        <v>10</v>
      </c>
      <c r="B3380" s="3">
        <v>2</v>
      </c>
      <c r="C3380" s="3">
        <v>11</v>
      </c>
      <c r="D3380" s="3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3" t="s">
        <v>10</v>
      </c>
      <c r="B3381" s="3">
        <v>2</v>
      </c>
      <c r="C3381" s="3">
        <v>12</v>
      </c>
      <c r="D3381" s="3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3" t="s">
        <v>10</v>
      </c>
      <c r="B3382" s="3">
        <v>2</v>
      </c>
      <c r="C3382" s="3">
        <v>13</v>
      </c>
      <c r="D3382" s="3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3" t="s">
        <v>10</v>
      </c>
      <c r="B3383" s="3">
        <v>2</v>
      </c>
      <c r="C3383" s="3">
        <v>14</v>
      </c>
      <c r="D3383" s="3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3" t="s">
        <v>7321</v>
      </c>
      <c r="B3384" s="3">
        <v>1</v>
      </c>
      <c r="C3384" s="3">
        <v>1</v>
      </c>
      <c r="D3384" s="3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3" t="s">
        <v>7321</v>
      </c>
      <c r="B3385" s="3">
        <v>1</v>
      </c>
      <c r="C3385" s="3">
        <v>2</v>
      </c>
      <c r="D3385" s="3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3" t="s">
        <v>7321</v>
      </c>
      <c r="B3386" s="3">
        <v>2</v>
      </c>
      <c r="C3386" s="3">
        <v>3</v>
      </c>
      <c r="D3386" s="3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3" t="s">
        <v>7321</v>
      </c>
      <c r="B3387" s="3">
        <v>2</v>
      </c>
      <c r="C3387" s="3">
        <v>4</v>
      </c>
      <c r="D3387" s="3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3" t="s">
        <v>7321</v>
      </c>
      <c r="B3388" s="3">
        <v>2</v>
      </c>
      <c r="C3388" s="3">
        <v>5</v>
      </c>
      <c r="D3388" s="3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3" t="s">
        <v>7321</v>
      </c>
      <c r="B3389" s="3">
        <v>2</v>
      </c>
      <c r="C3389" s="3">
        <v>6</v>
      </c>
      <c r="D3389" s="3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3" t="s">
        <v>7322</v>
      </c>
      <c r="B3390" s="3">
        <v>1</v>
      </c>
      <c r="C3390" s="3">
        <v>1</v>
      </c>
      <c r="D3390" s="3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3" t="s">
        <v>7322</v>
      </c>
      <c r="B3391" s="3">
        <v>1</v>
      </c>
      <c r="C3391" s="3">
        <v>2</v>
      </c>
      <c r="D3391" s="3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3" t="s">
        <v>7322</v>
      </c>
      <c r="B3392" s="3">
        <v>2</v>
      </c>
      <c r="C3392" s="3">
        <v>3</v>
      </c>
      <c r="D3392" s="3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3" t="s">
        <v>7322</v>
      </c>
      <c r="B3393" s="3">
        <v>2</v>
      </c>
      <c r="C3393" s="3">
        <v>4</v>
      </c>
      <c r="D3393" s="3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3" t="s">
        <v>7322</v>
      </c>
      <c r="B3394" s="3">
        <v>2</v>
      </c>
      <c r="C3394" s="3">
        <v>5</v>
      </c>
      <c r="D3394" s="3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3" t="s">
        <v>7322</v>
      </c>
      <c r="B3395" s="3">
        <v>2</v>
      </c>
      <c r="C3395" s="3">
        <v>6</v>
      </c>
      <c r="D3395" s="3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3" t="s">
        <v>7323</v>
      </c>
      <c r="B3396" s="3">
        <v>1</v>
      </c>
      <c r="C3396" s="3">
        <v>1</v>
      </c>
      <c r="D3396" s="3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3" t="s">
        <v>7323</v>
      </c>
      <c r="B3397" s="3">
        <v>1</v>
      </c>
      <c r="C3397" s="3">
        <v>2</v>
      </c>
      <c r="D3397" s="3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3" t="s">
        <v>7323</v>
      </c>
      <c r="B3398" s="3">
        <v>2</v>
      </c>
      <c r="C3398" s="3">
        <v>3</v>
      </c>
      <c r="D3398" s="3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3" t="s">
        <v>7323</v>
      </c>
      <c r="B3399" s="3">
        <v>2</v>
      </c>
      <c r="C3399" s="3">
        <v>4</v>
      </c>
      <c r="D3399" s="3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3" t="s">
        <v>7323</v>
      </c>
      <c r="B3400" s="3">
        <v>2</v>
      </c>
      <c r="C3400" s="3">
        <v>5</v>
      </c>
      <c r="D3400" s="3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3" t="s">
        <v>7323</v>
      </c>
      <c r="B3401" s="3">
        <v>2</v>
      </c>
      <c r="C3401" s="3">
        <v>6</v>
      </c>
      <c r="D3401" s="3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3" t="s">
        <v>7324</v>
      </c>
      <c r="B3402" s="3">
        <v>1</v>
      </c>
      <c r="C3402" s="3">
        <v>1</v>
      </c>
      <c r="D3402" s="3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3" t="s">
        <v>7324</v>
      </c>
      <c r="B3403" s="3">
        <v>1</v>
      </c>
      <c r="C3403" s="3">
        <v>2</v>
      </c>
      <c r="D3403" s="3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3" t="s">
        <v>7324</v>
      </c>
      <c r="B3404" s="3">
        <v>1</v>
      </c>
      <c r="C3404" s="3">
        <v>6</v>
      </c>
      <c r="D3404" s="3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3" t="s">
        <v>7324</v>
      </c>
      <c r="B3405" s="3">
        <v>2</v>
      </c>
      <c r="C3405" s="3">
        <v>3</v>
      </c>
      <c r="D3405" s="3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3" t="s">
        <v>7324</v>
      </c>
      <c r="B3406" s="3">
        <v>2</v>
      </c>
      <c r="C3406" s="3">
        <v>4</v>
      </c>
      <c r="D3406" s="3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3" t="s">
        <v>7324</v>
      </c>
      <c r="B3407" s="3">
        <v>2</v>
      </c>
      <c r="C3407" s="3">
        <v>5</v>
      </c>
      <c r="D3407" s="3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3" t="s">
        <v>7325</v>
      </c>
      <c r="B3408" s="3">
        <v>1</v>
      </c>
      <c r="C3408" s="3">
        <v>1</v>
      </c>
      <c r="D3408" s="3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3" t="s">
        <v>7325</v>
      </c>
      <c r="B3409" s="3">
        <v>1</v>
      </c>
      <c r="C3409" s="3">
        <v>2</v>
      </c>
      <c r="D3409" s="3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3" t="s">
        <v>7325</v>
      </c>
      <c r="B3410" s="3">
        <v>2</v>
      </c>
      <c r="C3410" s="3">
        <v>3</v>
      </c>
      <c r="D3410" s="3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3" t="s">
        <v>7325</v>
      </c>
      <c r="B3411" s="3">
        <v>2</v>
      </c>
      <c r="C3411" s="3">
        <v>4</v>
      </c>
      <c r="D3411" s="3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3" t="s">
        <v>7325</v>
      </c>
      <c r="B3412" s="3">
        <v>2</v>
      </c>
      <c r="C3412" s="3">
        <v>5</v>
      </c>
      <c r="D3412" s="3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3" t="s">
        <v>7326</v>
      </c>
      <c r="B3413" s="3">
        <v>1</v>
      </c>
      <c r="C3413" s="3">
        <v>1</v>
      </c>
      <c r="D3413" s="3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3" t="s">
        <v>7326</v>
      </c>
      <c r="B3414" s="3">
        <v>2</v>
      </c>
      <c r="C3414" s="3">
        <v>2</v>
      </c>
      <c r="D3414" s="3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3" t="s">
        <v>7326</v>
      </c>
      <c r="B3415" s="3">
        <v>2</v>
      </c>
      <c r="C3415" s="3">
        <v>3</v>
      </c>
      <c r="D3415" s="3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3" t="s">
        <v>7327</v>
      </c>
      <c r="B3416" s="3">
        <v>1</v>
      </c>
      <c r="C3416" s="3">
        <v>1</v>
      </c>
      <c r="D3416" s="3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3" t="s">
        <v>7327</v>
      </c>
      <c r="B3417" s="3">
        <v>1</v>
      </c>
      <c r="C3417" s="3">
        <v>2</v>
      </c>
      <c r="D3417" s="3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3" t="s">
        <v>7327</v>
      </c>
      <c r="B3418" s="3">
        <v>1</v>
      </c>
      <c r="C3418" s="3">
        <v>3</v>
      </c>
      <c r="D3418" s="3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3" t="s">
        <v>7327</v>
      </c>
      <c r="B3419" s="3">
        <v>1</v>
      </c>
      <c r="C3419" s="3">
        <v>4</v>
      </c>
      <c r="D3419" s="3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3" t="s">
        <v>7327</v>
      </c>
      <c r="B3420" s="3">
        <v>2</v>
      </c>
      <c r="C3420" s="3">
        <v>5</v>
      </c>
      <c r="D3420" s="3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3" t="s">
        <v>7327</v>
      </c>
      <c r="B3421" s="3">
        <v>2</v>
      </c>
      <c r="C3421" s="3">
        <v>6</v>
      </c>
      <c r="D3421" s="3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3" t="s">
        <v>7327</v>
      </c>
      <c r="B3422" s="3">
        <v>2</v>
      </c>
      <c r="C3422" s="3">
        <v>7</v>
      </c>
      <c r="D3422" s="3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3" t="s">
        <v>7327</v>
      </c>
      <c r="B3423" s="3">
        <v>2</v>
      </c>
      <c r="C3423" s="3">
        <v>8</v>
      </c>
      <c r="D3423" s="3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3" t="s">
        <v>7328</v>
      </c>
      <c r="B3424" s="3">
        <v>1</v>
      </c>
      <c r="C3424" s="3">
        <v>1</v>
      </c>
      <c r="D3424" s="3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3" t="s">
        <v>7328</v>
      </c>
      <c r="B3425" s="3">
        <v>1</v>
      </c>
      <c r="C3425" s="3">
        <v>2</v>
      </c>
      <c r="D3425" s="3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3" t="s">
        <v>7328</v>
      </c>
      <c r="B3426" s="3">
        <v>2</v>
      </c>
      <c r="C3426" s="3">
        <v>3</v>
      </c>
      <c r="D3426" s="3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3" t="s">
        <v>7328</v>
      </c>
      <c r="B3427" s="3">
        <v>2</v>
      </c>
      <c r="C3427" s="3">
        <v>4</v>
      </c>
      <c r="D3427" s="3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3" t="s">
        <v>7328</v>
      </c>
      <c r="B3428" s="3">
        <v>2</v>
      </c>
      <c r="C3428" s="3">
        <v>5</v>
      </c>
      <c r="D3428" s="3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3" t="s">
        <v>7328</v>
      </c>
      <c r="B3429" s="3">
        <v>2</v>
      </c>
      <c r="C3429" s="3">
        <v>6</v>
      </c>
      <c r="D3429" s="3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3" t="s">
        <v>7329</v>
      </c>
      <c r="B3430" s="3">
        <v>1</v>
      </c>
      <c r="C3430" s="3">
        <v>1</v>
      </c>
      <c r="D3430" s="3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3" t="s">
        <v>7329</v>
      </c>
      <c r="B3431" s="3">
        <v>1</v>
      </c>
      <c r="C3431" s="3">
        <v>2</v>
      </c>
      <c r="D3431" s="3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3" t="s">
        <v>7329</v>
      </c>
      <c r="B3432" s="3">
        <v>1</v>
      </c>
      <c r="C3432" s="3">
        <v>3</v>
      </c>
      <c r="D3432" s="3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3" t="s">
        <v>7329</v>
      </c>
      <c r="B3433" s="3">
        <v>1</v>
      </c>
      <c r="C3433" s="3">
        <v>4</v>
      </c>
      <c r="D3433" s="3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3" t="s">
        <v>7329</v>
      </c>
      <c r="B3434" s="3">
        <v>2</v>
      </c>
      <c r="C3434" s="3">
        <v>5</v>
      </c>
      <c r="D3434" s="3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3" t="s">
        <v>7329</v>
      </c>
      <c r="B3435" s="3">
        <v>2</v>
      </c>
      <c r="C3435" s="3">
        <v>6</v>
      </c>
      <c r="D3435" s="3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3" t="s">
        <v>7329</v>
      </c>
      <c r="B3436" s="3">
        <v>2</v>
      </c>
      <c r="C3436" s="3">
        <v>7</v>
      </c>
      <c r="D3436" s="3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3" t="s">
        <v>7329</v>
      </c>
      <c r="B3437" s="3">
        <v>2</v>
      </c>
      <c r="C3437" s="3">
        <v>8</v>
      </c>
      <c r="D3437" s="3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3" t="s">
        <v>7329</v>
      </c>
      <c r="B3438" s="3">
        <v>2</v>
      </c>
      <c r="C3438" s="3">
        <v>9</v>
      </c>
      <c r="D3438" s="3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3" t="s">
        <v>7330</v>
      </c>
      <c r="B3439" s="3">
        <v>1</v>
      </c>
      <c r="C3439" s="3">
        <v>1</v>
      </c>
      <c r="D3439" s="3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3" t="s">
        <v>7330</v>
      </c>
      <c r="B3440" s="3">
        <v>1</v>
      </c>
      <c r="C3440" s="3">
        <v>2</v>
      </c>
      <c r="D3440" s="3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3" t="s">
        <v>7330</v>
      </c>
      <c r="B3441" s="3">
        <v>1</v>
      </c>
      <c r="C3441" s="3">
        <v>3</v>
      </c>
      <c r="D3441" s="3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3" t="s">
        <v>7330</v>
      </c>
      <c r="B3442" s="3">
        <v>1</v>
      </c>
      <c r="C3442" s="3">
        <v>4</v>
      </c>
      <c r="D3442" s="3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3" t="s">
        <v>7330</v>
      </c>
      <c r="B3443" s="3">
        <v>2</v>
      </c>
      <c r="C3443" s="3">
        <v>5</v>
      </c>
      <c r="D3443" s="3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3" t="s">
        <v>7330</v>
      </c>
      <c r="B3444" s="3">
        <v>2</v>
      </c>
      <c r="C3444" s="3">
        <v>6</v>
      </c>
      <c r="D3444" s="3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3" t="s">
        <v>7330</v>
      </c>
      <c r="B3445" s="3">
        <v>2</v>
      </c>
      <c r="C3445" s="3">
        <v>7</v>
      </c>
      <c r="D3445" s="3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3" t="s">
        <v>7330</v>
      </c>
      <c r="B3446" s="3">
        <v>2</v>
      </c>
      <c r="C3446" s="3">
        <v>8</v>
      </c>
      <c r="D3446" s="3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3" t="s">
        <v>7331</v>
      </c>
      <c r="B3447" s="3">
        <v>1</v>
      </c>
      <c r="C3447" s="3">
        <v>1</v>
      </c>
      <c r="D3447" s="3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3" t="s">
        <v>7331</v>
      </c>
      <c r="B3448" s="3">
        <v>1</v>
      </c>
      <c r="C3448" s="3">
        <v>2</v>
      </c>
      <c r="D3448" s="3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3" t="s">
        <v>7331</v>
      </c>
      <c r="B3449" s="3">
        <v>2</v>
      </c>
      <c r="C3449" s="3">
        <v>3</v>
      </c>
      <c r="D3449" s="3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3" t="s">
        <v>7331</v>
      </c>
      <c r="B3450" s="3">
        <v>2</v>
      </c>
      <c r="C3450" s="3">
        <v>4</v>
      </c>
      <c r="D3450" s="3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3" t="s">
        <v>7331</v>
      </c>
      <c r="B3451" s="3">
        <v>2</v>
      </c>
      <c r="C3451" s="3">
        <v>5</v>
      </c>
      <c r="D3451" s="3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3" t="s">
        <v>7331</v>
      </c>
      <c r="B3452" s="3">
        <v>2</v>
      </c>
      <c r="C3452" s="3">
        <v>6</v>
      </c>
      <c r="D3452" s="3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3" t="s">
        <v>7332</v>
      </c>
      <c r="B3453" s="3">
        <v>1</v>
      </c>
      <c r="C3453" s="3">
        <v>1</v>
      </c>
      <c r="D3453" s="3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3" t="s">
        <v>7332</v>
      </c>
      <c r="B3454" s="3">
        <v>1</v>
      </c>
      <c r="C3454" s="3">
        <v>2</v>
      </c>
      <c r="D3454" s="3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3" t="s">
        <v>7332</v>
      </c>
      <c r="B3455" s="3">
        <v>1</v>
      </c>
      <c r="C3455" s="3">
        <v>3</v>
      </c>
      <c r="D3455" s="3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3" t="s">
        <v>7332</v>
      </c>
      <c r="B3456" s="3">
        <v>1</v>
      </c>
      <c r="C3456" s="3">
        <v>4</v>
      </c>
      <c r="D3456" s="3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3" t="s">
        <v>7332</v>
      </c>
      <c r="B3457" s="3">
        <v>1</v>
      </c>
      <c r="C3457" s="3">
        <v>5</v>
      </c>
      <c r="D3457" s="3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3" t="s">
        <v>7332</v>
      </c>
      <c r="B3458" s="3">
        <v>2</v>
      </c>
      <c r="C3458" s="3">
        <v>6</v>
      </c>
      <c r="D3458" s="3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3" t="s">
        <v>7332</v>
      </c>
      <c r="B3459" s="3">
        <v>2</v>
      </c>
      <c r="C3459" s="3">
        <v>7</v>
      </c>
      <c r="D3459" s="3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3" t="s">
        <v>7332</v>
      </c>
      <c r="B3460" s="3">
        <v>2</v>
      </c>
      <c r="C3460" s="3">
        <v>8</v>
      </c>
      <c r="D3460" s="3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3" t="s">
        <v>7332</v>
      </c>
      <c r="B3461" s="3">
        <v>2</v>
      </c>
      <c r="C3461" s="3">
        <v>9</v>
      </c>
      <c r="D3461" s="3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3" t="s">
        <v>7332</v>
      </c>
      <c r="B3462" s="3">
        <v>2</v>
      </c>
      <c r="C3462" s="3">
        <v>10</v>
      </c>
      <c r="D3462" s="3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3" t="s">
        <v>7332</v>
      </c>
      <c r="B3463" s="3">
        <v>2</v>
      </c>
      <c r="C3463" s="3">
        <v>11</v>
      </c>
      <c r="D3463" s="3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3" t="s">
        <v>7332</v>
      </c>
      <c r="B3464" s="3">
        <v>2</v>
      </c>
      <c r="C3464" s="3">
        <v>12</v>
      </c>
      <c r="D3464" s="3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3" t="s">
        <v>7332</v>
      </c>
      <c r="B3465" s="3">
        <v>2</v>
      </c>
      <c r="C3465" s="3">
        <v>13</v>
      </c>
      <c r="D3465" s="3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3" t="s">
        <v>7332</v>
      </c>
      <c r="B3466" s="3">
        <v>2</v>
      </c>
      <c r="C3466" s="3">
        <v>14</v>
      </c>
      <c r="D3466" s="3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3" t="s">
        <v>7333</v>
      </c>
      <c r="B3467" s="3">
        <v>1</v>
      </c>
      <c r="C3467" s="3">
        <v>1</v>
      </c>
      <c r="D3467" s="3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3" t="s">
        <v>7333</v>
      </c>
      <c r="B3468" s="3">
        <v>1</v>
      </c>
      <c r="C3468" s="3">
        <v>2</v>
      </c>
      <c r="D3468" s="3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3" t="s">
        <v>7333</v>
      </c>
      <c r="B3469" s="3">
        <v>1</v>
      </c>
      <c r="C3469" s="3">
        <v>3</v>
      </c>
      <c r="D3469" s="3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3" t="s">
        <v>7333</v>
      </c>
      <c r="B3470" s="3">
        <v>2</v>
      </c>
      <c r="C3470" s="3">
        <v>4</v>
      </c>
      <c r="D3470" s="3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3" t="s">
        <v>7333</v>
      </c>
      <c r="B3471" s="3">
        <v>2</v>
      </c>
      <c r="C3471" s="3">
        <v>5</v>
      </c>
      <c r="D3471" s="3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3" t="s">
        <v>7333</v>
      </c>
      <c r="B3472" s="3">
        <v>2</v>
      </c>
      <c r="C3472" s="3">
        <v>6</v>
      </c>
      <c r="D3472" s="3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3" t="s">
        <v>7333</v>
      </c>
      <c r="B3473" s="3">
        <v>2</v>
      </c>
      <c r="C3473" s="3">
        <v>7</v>
      </c>
      <c r="D3473" s="3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3" t="s">
        <v>7333</v>
      </c>
      <c r="B3474" s="3">
        <v>2</v>
      </c>
      <c r="C3474" s="3">
        <v>8</v>
      </c>
      <c r="D3474" s="3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3" t="s">
        <v>7334</v>
      </c>
      <c r="B3475" s="3">
        <v>1</v>
      </c>
      <c r="C3475" s="3">
        <v>1</v>
      </c>
      <c r="D3475" s="3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3" t="s">
        <v>7334</v>
      </c>
      <c r="B3476" s="3">
        <v>1</v>
      </c>
      <c r="C3476" s="3">
        <v>2</v>
      </c>
      <c r="D3476" s="3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3" t="s">
        <v>7334</v>
      </c>
      <c r="B3477" s="3">
        <v>2</v>
      </c>
      <c r="C3477" s="3">
        <v>3</v>
      </c>
      <c r="D3477" s="3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3" t="s">
        <v>7334</v>
      </c>
      <c r="B3478" s="3">
        <v>2</v>
      </c>
      <c r="C3478" s="3">
        <v>4</v>
      </c>
      <c r="D3478" s="3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3" t="s">
        <v>7334</v>
      </c>
      <c r="B3479" s="3">
        <v>2</v>
      </c>
      <c r="C3479" s="3">
        <v>5</v>
      </c>
      <c r="D3479" s="3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3" t="s">
        <v>7334</v>
      </c>
      <c r="B3480" s="3">
        <v>2</v>
      </c>
      <c r="C3480" s="3">
        <v>6</v>
      </c>
      <c r="D3480" s="3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3" t="s">
        <v>7335</v>
      </c>
      <c r="B3481" s="3">
        <v>1</v>
      </c>
      <c r="C3481" s="3">
        <v>1</v>
      </c>
      <c r="D3481" s="3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3" t="s">
        <v>7335</v>
      </c>
      <c r="B3482" s="3">
        <v>1</v>
      </c>
      <c r="C3482" s="3">
        <v>2</v>
      </c>
      <c r="D3482" s="3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3" t="s">
        <v>7335</v>
      </c>
      <c r="B3483" s="3">
        <v>2</v>
      </c>
      <c r="C3483" s="3">
        <v>3</v>
      </c>
      <c r="D3483" s="3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3" t="s">
        <v>7335</v>
      </c>
      <c r="B3484" s="3">
        <v>2</v>
      </c>
      <c r="C3484" s="3">
        <v>4</v>
      </c>
      <c r="D3484" s="3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3" t="s">
        <v>7335</v>
      </c>
      <c r="B3485" s="3">
        <v>2</v>
      </c>
      <c r="C3485" s="3">
        <v>5</v>
      </c>
      <c r="D3485" s="3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3" t="s">
        <v>7335</v>
      </c>
      <c r="B3486" s="3">
        <v>2</v>
      </c>
      <c r="C3486" s="3">
        <v>6</v>
      </c>
      <c r="D3486" s="3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3" t="s">
        <v>7336</v>
      </c>
      <c r="B3487" s="3">
        <v>1</v>
      </c>
      <c r="C3487" s="3">
        <v>1</v>
      </c>
      <c r="D3487" s="3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3" t="s">
        <v>7336</v>
      </c>
      <c r="B3488" s="3">
        <v>1</v>
      </c>
      <c r="C3488" s="3">
        <v>2</v>
      </c>
      <c r="D3488" s="3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3" t="s">
        <v>7336</v>
      </c>
      <c r="B3489" s="3">
        <v>1</v>
      </c>
      <c r="C3489" s="3">
        <v>3</v>
      </c>
      <c r="D3489" s="3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3" t="s">
        <v>7336</v>
      </c>
      <c r="B3490" s="3">
        <v>2</v>
      </c>
      <c r="C3490" s="3">
        <v>4</v>
      </c>
      <c r="D3490" s="3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3" t="s">
        <v>7336</v>
      </c>
      <c r="B3491" s="3">
        <v>2</v>
      </c>
      <c r="C3491" s="3">
        <v>5</v>
      </c>
      <c r="D3491" s="3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3" t="s">
        <v>7336</v>
      </c>
      <c r="B3492" s="3">
        <v>2</v>
      </c>
      <c r="C3492" s="3">
        <v>6</v>
      </c>
      <c r="D3492" s="3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3" t="s">
        <v>7337</v>
      </c>
      <c r="B3493" s="3">
        <v>1</v>
      </c>
      <c r="C3493" s="3">
        <v>1</v>
      </c>
      <c r="D3493" s="3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3" t="s">
        <v>7337</v>
      </c>
      <c r="B3494" s="3">
        <v>1</v>
      </c>
      <c r="C3494" s="3">
        <v>2</v>
      </c>
      <c r="D3494" s="3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3" t="s">
        <v>7337</v>
      </c>
      <c r="B3495" s="3">
        <v>2</v>
      </c>
      <c r="C3495" s="3">
        <v>3</v>
      </c>
      <c r="D3495" s="3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3" t="s">
        <v>7337</v>
      </c>
      <c r="B3496" s="3">
        <v>2</v>
      </c>
      <c r="C3496" s="3">
        <v>4</v>
      </c>
      <c r="D3496" s="3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3" t="s">
        <v>7337</v>
      </c>
      <c r="B3497" s="3">
        <v>2</v>
      </c>
      <c r="C3497" s="3">
        <v>5</v>
      </c>
      <c r="D3497" s="3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3" t="s">
        <v>7338</v>
      </c>
      <c r="B3498" s="3">
        <v>1</v>
      </c>
      <c r="C3498" s="3">
        <v>1</v>
      </c>
      <c r="D3498" s="3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3" t="s">
        <v>7338</v>
      </c>
      <c r="B3499" s="3">
        <v>1</v>
      </c>
      <c r="C3499" s="3">
        <v>2</v>
      </c>
      <c r="D3499" s="3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3" t="s">
        <v>7338</v>
      </c>
      <c r="B3500" s="3">
        <v>1</v>
      </c>
      <c r="C3500" s="3">
        <v>3</v>
      </c>
      <c r="D3500" s="3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3" t="s">
        <v>7338</v>
      </c>
      <c r="B3501" s="3">
        <v>1</v>
      </c>
      <c r="C3501" s="3">
        <v>4</v>
      </c>
      <c r="D3501" s="3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3" t="s">
        <v>7338</v>
      </c>
      <c r="B3502" s="3">
        <v>2</v>
      </c>
      <c r="C3502" s="3">
        <v>5</v>
      </c>
      <c r="D3502" s="3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3" t="s">
        <v>7338</v>
      </c>
      <c r="B3503" s="3">
        <v>2</v>
      </c>
      <c r="C3503" s="3">
        <v>6</v>
      </c>
      <c r="D3503" s="3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3" t="s">
        <v>7338</v>
      </c>
      <c r="B3504" s="3">
        <v>2</v>
      </c>
      <c r="C3504" s="3">
        <v>7</v>
      </c>
      <c r="D3504" s="3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3" t="s">
        <v>7338</v>
      </c>
      <c r="B3505" s="3">
        <v>2</v>
      </c>
      <c r="C3505" s="3">
        <v>8</v>
      </c>
      <c r="D3505" s="3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3" t="s">
        <v>7338</v>
      </c>
      <c r="B3506" s="3">
        <v>2</v>
      </c>
      <c r="C3506" s="3">
        <v>9</v>
      </c>
      <c r="D3506" s="3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3" t="s">
        <v>7338</v>
      </c>
      <c r="B3507" s="3">
        <v>2</v>
      </c>
      <c r="C3507" s="3">
        <v>10</v>
      </c>
      <c r="D3507" s="3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3" t="s">
        <v>7339</v>
      </c>
      <c r="B3508" s="3">
        <v>1</v>
      </c>
      <c r="C3508" s="3">
        <v>1</v>
      </c>
      <c r="D3508" s="3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3" t="s">
        <v>7339</v>
      </c>
      <c r="B3509" s="3">
        <v>1</v>
      </c>
      <c r="C3509" s="3">
        <v>2</v>
      </c>
      <c r="D3509" s="3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3" t="s">
        <v>7339</v>
      </c>
      <c r="B3510" s="3">
        <v>2</v>
      </c>
      <c r="C3510" s="3">
        <v>3</v>
      </c>
      <c r="D3510" s="3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3" t="s">
        <v>7339</v>
      </c>
      <c r="B3511" s="3">
        <v>2</v>
      </c>
      <c r="C3511" s="3">
        <v>4</v>
      </c>
      <c r="D3511" s="3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3" t="s">
        <v>7339</v>
      </c>
      <c r="B3512" s="3">
        <v>2</v>
      </c>
      <c r="C3512" s="3">
        <v>5</v>
      </c>
      <c r="D3512" s="3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3" t="s">
        <v>7340</v>
      </c>
      <c r="B3513" s="3">
        <v>1</v>
      </c>
      <c r="C3513" s="3">
        <v>1</v>
      </c>
      <c r="D3513" s="3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3" t="s">
        <v>7340</v>
      </c>
      <c r="B3514" s="3">
        <v>2</v>
      </c>
      <c r="C3514" s="3">
        <v>2</v>
      </c>
      <c r="D3514" s="3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3" t="s">
        <v>7340</v>
      </c>
      <c r="B3515" s="3">
        <v>2</v>
      </c>
      <c r="C3515" s="3">
        <v>3</v>
      </c>
      <c r="D3515" s="3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3" t="s">
        <v>7340</v>
      </c>
      <c r="B3516" s="3">
        <v>2</v>
      </c>
      <c r="C3516" s="3">
        <v>4</v>
      </c>
      <c r="D3516" s="3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3" t="s">
        <v>7341</v>
      </c>
      <c r="B3517" s="3">
        <v>1</v>
      </c>
      <c r="C3517" s="3">
        <v>1</v>
      </c>
      <c r="D3517" s="3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3" t="s">
        <v>7341</v>
      </c>
      <c r="B3518" s="3">
        <v>1</v>
      </c>
      <c r="C3518" s="3">
        <v>2</v>
      </c>
      <c r="D3518" s="3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3" t="s">
        <v>7341</v>
      </c>
      <c r="B3519" s="3">
        <v>1</v>
      </c>
      <c r="C3519" s="3">
        <v>3</v>
      </c>
      <c r="D3519" s="3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3" t="s">
        <v>7341</v>
      </c>
      <c r="B3520" s="3">
        <v>1</v>
      </c>
      <c r="C3520" s="3">
        <v>4</v>
      </c>
      <c r="D3520" s="3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3" t="s">
        <v>7341</v>
      </c>
      <c r="B3521" s="3">
        <v>2</v>
      </c>
      <c r="C3521" s="3">
        <v>5</v>
      </c>
      <c r="D3521" s="3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3" t="s">
        <v>7341</v>
      </c>
      <c r="B3522" s="3">
        <v>2</v>
      </c>
      <c r="C3522" s="3">
        <v>6</v>
      </c>
      <c r="D3522" s="3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3" t="s">
        <v>7341</v>
      </c>
      <c r="B3523" s="3">
        <v>2</v>
      </c>
      <c r="C3523" s="3">
        <v>7</v>
      </c>
      <c r="D3523" s="3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3" t="s">
        <v>7341</v>
      </c>
      <c r="B3524" s="3">
        <v>2</v>
      </c>
      <c r="C3524" s="3">
        <v>8</v>
      </c>
      <c r="D3524" s="3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3" t="s">
        <v>7341</v>
      </c>
      <c r="B3525" s="3">
        <v>2</v>
      </c>
      <c r="C3525" s="3">
        <v>9</v>
      </c>
      <c r="D3525" s="3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3" t="s">
        <v>7341</v>
      </c>
      <c r="B3526" s="3">
        <v>2</v>
      </c>
      <c r="C3526" s="3">
        <v>10</v>
      </c>
      <c r="D3526" s="3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3" t="s">
        <v>7342</v>
      </c>
      <c r="B3527" s="3">
        <v>1</v>
      </c>
      <c r="C3527" s="3">
        <v>1</v>
      </c>
      <c r="D3527" s="3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3" t="s">
        <v>7342</v>
      </c>
      <c r="B3528" s="3">
        <v>1</v>
      </c>
      <c r="C3528" s="3">
        <v>2</v>
      </c>
      <c r="D3528" s="3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3" t="s">
        <v>7342</v>
      </c>
      <c r="B3529" s="3">
        <v>2</v>
      </c>
      <c r="C3529" s="3">
        <v>3</v>
      </c>
      <c r="D3529" s="3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3" t="s">
        <v>7342</v>
      </c>
      <c r="B3530" s="3">
        <v>2</v>
      </c>
      <c r="C3530" s="3">
        <v>4</v>
      </c>
      <c r="D3530" s="3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3" t="s">
        <v>7342</v>
      </c>
      <c r="B3531" s="3">
        <v>2</v>
      </c>
      <c r="C3531" s="3">
        <v>5</v>
      </c>
      <c r="D3531" s="3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3" t="s">
        <v>7342</v>
      </c>
      <c r="B3532" s="3">
        <v>2</v>
      </c>
      <c r="C3532" s="3">
        <v>6</v>
      </c>
      <c r="D3532" s="3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3" t="s">
        <v>7342</v>
      </c>
      <c r="B3533" s="3">
        <v>2</v>
      </c>
      <c r="C3533" s="3">
        <v>7</v>
      </c>
      <c r="D3533" s="3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3" t="s">
        <v>7343</v>
      </c>
      <c r="B3534" s="3">
        <v>1</v>
      </c>
      <c r="C3534" s="3">
        <v>1</v>
      </c>
      <c r="D3534" s="3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3" t="s">
        <v>7343</v>
      </c>
      <c r="B3535" s="3">
        <v>1</v>
      </c>
      <c r="C3535" s="3">
        <v>2</v>
      </c>
      <c r="D3535" s="3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3" t="s">
        <v>7343</v>
      </c>
      <c r="B3536" s="3">
        <v>1</v>
      </c>
      <c r="C3536" s="3">
        <v>3</v>
      </c>
      <c r="D3536" s="3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3" t="s">
        <v>7343</v>
      </c>
      <c r="B3537" s="3">
        <v>2</v>
      </c>
      <c r="C3537" s="3">
        <v>4</v>
      </c>
      <c r="D3537" s="3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3" t="s">
        <v>7343</v>
      </c>
      <c r="B3538" s="3">
        <v>2</v>
      </c>
      <c r="C3538" s="3">
        <v>5</v>
      </c>
      <c r="D3538" s="3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3" t="s">
        <v>7343</v>
      </c>
      <c r="B3539" s="3">
        <v>2</v>
      </c>
      <c r="C3539" s="3">
        <v>6</v>
      </c>
      <c r="D3539" s="3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3" t="s">
        <v>7343</v>
      </c>
      <c r="B3540" s="3">
        <v>2</v>
      </c>
      <c r="C3540" s="3">
        <v>7</v>
      </c>
      <c r="D3540" s="3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3" t="s">
        <v>7344</v>
      </c>
      <c r="B3541" s="3">
        <v>1</v>
      </c>
      <c r="C3541" s="3">
        <v>1</v>
      </c>
      <c r="D3541" s="3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3" t="s">
        <v>7344</v>
      </c>
      <c r="B3542" s="3">
        <v>1</v>
      </c>
      <c r="C3542" s="3">
        <v>2</v>
      </c>
      <c r="D3542" s="3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3" t="s">
        <v>7344</v>
      </c>
      <c r="B3543" s="3">
        <v>1</v>
      </c>
      <c r="C3543" s="3">
        <v>3</v>
      </c>
      <c r="D3543" s="3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3" t="s">
        <v>7344</v>
      </c>
      <c r="B3544" s="3">
        <v>1</v>
      </c>
      <c r="C3544" s="3">
        <v>4</v>
      </c>
      <c r="D3544" s="3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3" t="s">
        <v>7344</v>
      </c>
      <c r="B3545" s="3">
        <v>2</v>
      </c>
      <c r="C3545" s="3">
        <v>5</v>
      </c>
      <c r="D3545" s="3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3" t="s">
        <v>7344</v>
      </c>
      <c r="B3546" s="3">
        <v>2</v>
      </c>
      <c r="C3546" s="3">
        <v>6</v>
      </c>
      <c r="D3546" s="3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3" t="s">
        <v>7344</v>
      </c>
      <c r="B3547" s="3">
        <v>2</v>
      </c>
      <c r="C3547" s="3">
        <v>7</v>
      </c>
      <c r="D3547" s="3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3" t="s">
        <v>7344</v>
      </c>
      <c r="B3548" s="3">
        <v>2</v>
      </c>
      <c r="C3548" s="3">
        <v>8</v>
      </c>
      <c r="D3548" s="3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3" t="s">
        <v>7344</v>
      </c>
      <c r="B3549" s="3">
        <v>2</v>
      </c>
      <c r="C3549" s="3">
        <v>9</v>
      </c>
      <c r="D3549" s="3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3" t="s">
        <v>7345</v>
      </c>
      <c r="B3550" s="3">
        <v>1</v>
      </c>
      <c r="C3550" s="3">
        <v>1</v>
      </c>
      <c r="D3550" s="3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3" t="s">
        <v>7345</v>
      </c>
      <c r="B3551" s="3">
        <v>1</v>
      </c>
      <c r="C3551" s="3">
        <v>2</v>
      </c>
      <c r="D3551" s="3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3" t="s">
        <v>7345</v>
      </c>
      <c r="B3552" s="3">
        <v>1</v>
      </c>
      <c r="C3552" s="3">
        <v>3</v>
      </c>
      <c r="D3552" s="3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3" t="s">
        <v>7345</v>
      </c>
      <c r="B3553" s="3">
        <v>2</v>
      </c>
      <c r="C3553" s="3">
        <v>4</v>
      </c>
      <c r="D3553" s="3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3" t="s">
        <v>7345</v>
      </c>
      <c r="B3554" s="3">
        <v>2</v>
      </c>
      <c r="C3554" s="3">
        <v>5</v>
      </c>
      <c r="D3554" s="3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3" t="s">
        <v>7345</v>
      </c>
      <c r="B3555" s="3">
        <v>2</v>
      </c>
      <c r="C3555" s="3">
        <v>6</v>
      </c>
      <c r="D3555" s="3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3" t="s">
        <v>7345</v>
      </c>
      <c r="B3556" s="3">
        <v>2</v>
      </c>
      <c r="C3556" s="3">
        <v>7</v>
      </c>
      <c r="D3556" s="3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3" t="s">
        <v>7345</v>
      </c>
      <c r="B3557" s="3">
        <v>2</v>
      </c>
      <c r="C3557" s="3">
        <v>8</v>
      </c>
      <c r="D3557" s="3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3" t="s">
        <v>7345</v>
      </c>
      <c r="B3558" s="3">
        <v>2</v>
      </c>
      <c r="C3558" s="3">
        <v>9</v>
      </c>
      <c r="D3558" s="3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3" t="s">
        <v>7346</v>
      </c>
      <c r="B3559" s="3">
        <v>1</v>
      </c>
      <c r="C3559" s="3">
        <v>1</v>
      </c>
      <c r="D3559" s="3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3" t="s">
        <v>7346</v>
      </c>
      <c r="B3560" s="3">
        <v>1</v>
      </c>
      <c r="C3560" s="3">
        <v>2</v>
      </c>
      <c r="D3560" s="3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3" t="s">
        <v>7346</v>
      </c>
      <c r="B3561" s="3">
        <v>1</v>
      </c>
      <c r="C3561" s="3">
        <v>3</v>
      </c>
      <c r="D3561" s="3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3" t="s">
        <v>7346</v>
      </c>
      <c r="B3562" s="3">
        <v>2</v>
      </c>
      <c r="C3562" s="3">
        <v>4</v>
      </c>
      <c r="D3562" s="3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3" t="s">
        <v>7346</v>
      </c>
      <c r="B3563" s="3">
        <v>2</v>
      </c>
      <c r="C3563" s="3">
        <v>5</v>
      </c>
      <c r="D3563" s="3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3" t="s">
        <v>7346</v>
      </c>
      <c r="B3564" s="3">
        <v>2</v>
      </c>
      <c r="C3564" s="3">
        <v>6</v>
      </c>
      <c r="D3564" s="3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3" t="s">
        <v>7346</v>
      </c>
      <c r="B3565" s="3">
        <v>2</v>
      </c>
      <c r="C3565" s="3">
        <v>7</v>
      </c>
      <c r="D3565" s="3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3" t="s">
        <v>7346</v>
      </c>
      <c r="B3566" s="3">
        <v>2</v>
      </c>
      <c r="C3566" s="3">
        <v>8</v>
      </c>
      <c r="D3566" s="3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3" t="s">
        <v>14</v>
      </c>
      <c r="B3567" s="3">
        <v>1</v>
      </c>
      <c r="C3567" s="3">
        <v>1</v>
      </c>
      <c r="D3567" s="3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3" t="s">
        <v>14</v>
      </c>
      <c r="B3568" s="3">
        <v>1</v>
      </c>
      <c r="C3568" s="3">
        <v>2</v>
      </c>
      <c r="D3568" s="3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3" t="s">
        <v>14</v>
      </c>
      <c r="B3569" s="3">
        <v>1</v>
      </c>
      <c r="C3569" s="3">
        <v>3</v>
      </c>
      <c r="D3569" s="3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3" t="s">
        <v>14</v>
      </c>
      <c r="B3570" s="3">
        <v>1</v>
      </c>
      <c r="C3570" s="3">
        <v>4</v>
      </c>
      <c r="D3570" s="3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3" t="s">
        <v>14</v>
      </c>
      <c r="B3571" s="3">
        <v>1</v>
      </c>
      <c r="C3571" s="3">
        <v>5</v>
      </c>
      <c r="D3571" s="3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3" t="s">
        <v>14</v>
      </c>
      <c r="B3572" s="3">
        <v>1</v>
      </c>
      <c r="C3572" s="3">
        <v>6</v>
      </c>
      <c r="D3572" s="3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3" t="s">
        <v>14</v>
      </c>
      <c r="B3573" s="3">
        <v>1</v>
      </c>
      <c r="C3573" s="3">
        <v>7</v>
      </c>
      <c r="D3573" s="3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3" t="s">
        <v>14</v>
      </c>
      <c r="B3574" s="3">
        <v>1</v>
      </c>
      <c r="C3574" s="3">
        <v>8</v>
      </c>
      <c r="D3574" s="3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3" t="s">
        <v>14</v>
      </c>
      <c r="B3575" s="3">
        <v>1</v>
      </c>
      <c r="C3575" s="3">
        <v>9</v>
      </c>
      <c r="D3575" s="3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3" t="s">
        <v>14</v>
      </c>
      <c r="B3576" s="3">
        <v>1</v>
      </c>
      <c r="C3576" s="3">
        <v>10</v>
      </c>
      <c r="D3576" s="3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3" t="s">
        <v>14</v>
      </c>
      <c r="B3577" s="3">
        <v>1</v>
      </c>
      <c r="C3577" s="3">
        <v>11</v>
      </c>
      <c r="D3577" s="3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3" t="s">
        <v>14</v>
      </c>
      <c r="B3578" s="3">
        <v>1</v>
      </c>
      <c r="C3578" s="3">
        <v>12</v>
      </c>
      <c r="D3578" s="3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3" t="s">
        <v>14</v>
      </c>
      <c r="B3579" s="3">
        <v>1</v>
      </c>
      <c r="C3579" s="3">
        <v>13</v>
      </c>
      <c r="D3579" s="3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3" t="s">
        <v>14</v>
      </c>
      <c r="B3580" s="3">
        <v>1</v>
      </c>
      <c r="C3580" s="3">
        <v>14</v>
      </c>
      <c r="D3580" s="3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3" t="s">
        <v>14</v>
      </c>
      <c r="B3581" s="3">
        <v>1</v>
      </c>
      <c r="C3581" s="3">
        <v>15</v>
      </c>
      <c r="D3581" s="3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3" t="s">
        <v>14</v>
      </c>
      <c r="B3582" s="3">
        <v>1</v>
      </c>
      <c r="C3582" s="3">
        <v>16</v>
      </c>
      <c r="D3582" s="3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3" t="s">
        <v>14</v>
      </c>
      <c r="B3583" s="3">
        <v>1</v>
      </c>
      <c r="C3583" s="3">
        <v>17</v>
      </c>
      <c r="D3583" s="3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3" t="s">
        <v>14</v>
      </c>
      <c r="B3584" s="3">
        <v>1</v>
      </c>
      <c r="C3584" s="3">
        <v>18</v>
      </c>
      <c r="D3584" s="3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3" t="s">
        <v>14</v>
      </c>
      <c r="B3585" s="3">
        <v>1</v>
      </c>
      <c r="C3585" s="3">
        <v>19</v>
      </c>
      <c r="D3585" s="3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3" t="s">
        <v>14</v>
      </c>
      <c r="B3586" s="3">
        <v>1</v>
      </c>
      <c r="C3586" s="3">
        <v>20</v>
      </c>
      <c r="D3586" s="3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3" t="s">
        <v>14</v>
      </c>
      <c r="B3587" s="3">
        <v>1</v>
      </c>
      <c r="C3587" s="3">
        <v>21</v>
      </c>
      <c r="D3587" s="3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3" t="s">
        <v>14</v>
      </c>
      <c r="B3588" s="3">
        <v>1</v>
      </c>
      <c r="C3588" s="3">
        <v>22</v>
      </c>
      <c r="D3588" s="3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3" t="s">
        <v>14</v>
      </c>
      <c r="B3589" s="3">
        <v>1</v>
      </c>
      <c r="C3589" s="3">
        <v>23</v>
      </c>
      <c r="D3589" s="3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3" t="s">
        <v>14</v>
      </c>
      <c r="B3590" s="3">
        <v>1</v>
      </c>
      <c r="C3590" s="3">
        <v>24</v>
      </c>
      <c r="D3590" s="3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3" t="s">
        <v>14</v>
      </c>
      <c r="B3591" s="3">
        <v>1</v>
      </c>
      <c r="C3591" s="3">
        <v>25</v>
      </c>
      <c r="D3591" s="3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3" t="s">
        <v>14</v>
      </c>
      <c r="B3592" s="3">
        <v>1</v>
      </c>
      <c r="C3592" s="3">
        <v>26</v>
      </c>
      <c r="D3592" s="3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3" t="s">
        <v>14</v>
      </c>
      <c r="B3593" s="3">
        <v>1</v>
      </c>
      <c r="C3593" s="3">
        <v>27</v>
      </c>
      <c r="D3593" s="3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3" t="s">
        <v>14</v>
      </c>
      <c r="B3594" s="3">
        <v>1</v>
      </c>
      <c r="C3594" s="3">
        <v>28</v>
      </c>
      <c r="D3594" s="3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3" t="s">
        <v>14</v>
      </c>
      <c r="B3595" s="3">
        <v>1</v>
      </c>
      <c r="C3595" s="3">
        <v>29</v>
      </c>
      <c r="D3595" s="3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3" t="s">
        <v>14</v>
      </c>
      <c r="B3596" s="3">
        <v>1</v>
      </c>
      <c r="C3596" s="3">
        <v>30</v>
      </c>
      <c r="D3596" s="3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3" t="s">
        <v>14</v>
      </c>
      <c r="B3597" s="3">
        <v>1</v>
      </c>
      <c r="C3597" s="3">
        <v>31</v>
      </c>
      <c r="D3597" s="3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3" t="s">
        <v>14</v>
      </c>
      <c r="B3598" s="3">
        <v>1</v>
      </c>
      <c r="C3598" s="3">
        <v>32</v>
      </c>
      <c r="D3598" s="3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3" t="s">
        <v>14</v>
      </c>
      <c r="B3599" s="3">
        <v>1</v>
      </c>
      <c r="C3599" s="3">
        <v>33</v>
      </c>
      <c r="D3599" s="3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3" t="s">
        <v>14</v>
      </c>
      <c r="B3600" s="3">
        <v>1</v>
      </c>
      <c r="C3600" s="3">
        <v>34</v>
      </c>
      <c r="D3600" s="3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3" t="s">
        <v>14</v>
      </c>
      <c r="B3601" s="3">
        <v>1</v>
      </c>
      <c r="C3601" s="3">
        <v>35</v>
      </c>
      <c r="D3601" s="3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3" t="s">
        <v>14</v>
      </c>
      <c r="B3602" s="3">
        <v>1</v>
      </c>
      <c r="C3602" s="3">
        <v>36</v>
      </c>
      <c r="D3602" s="3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3" t="s">
        <v>14</v>
      </c>
      <c r="B3603" s="3">
        <v>1</v>
      </c>
      <c r="C3603" s="3">
        <v>37</v>
      </c>
      <c r="D3603" s="3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3" t="s">
        <v>14</v>
      </c>
      <c r="B3604" s="3">
        <v>1</v>
      </c>
      <c r="C3604" s="3">
        <v>38</v>
      </c>
      <c r="D3604" s="3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3" t="s">
        <v>14</v>
      </c>
      <c r="B3605" s="3">
        <v>1</v>
      </c>
      <c r="C3605" s="3">
        <v>39</v>
      </c>
      <c r="D3605" s="3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3" t="s">
        <v>14</v>
      </c>
      <c r="B3606" s="3">
        <v>1</v>
      </c>
      <c r="C3606" s="3">
        <v>40</v>
      </c>
      <c r="D3606" s="3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3" t="s">
        <v>14</v>
      </c>
      <c r="B3607" s="3">
        <v>1</v>
      </c>
      <c r="C3607" s="3">
        <v>41</v>
      </c>
      <c r="D3607" s="3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3" t="s">
        <v>14</v>
      </c>
      <c r="B3608" s="3">
        <v>1</v>
      </c>
      <c r="C3608" s="3">
        <v>42</v>
      </c>
      <c r="D3608" s="3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3" t="s">
        <v>14</v>
      </c>
      <c r="B3609" s="3">
        <v>1</v>
      </c>
      <c r="C3609" s="3">
        <v>43</v>
      </c>
      <c r="D3609" s="3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3" t="s">
        <v>14</v>
      </c>
      <c r="B3610" s="3">
        <v>1</v>
      </c>
      <c r="C3610" s="3">
        <v>44</v>
      </c>
      <c r="D3610" s="3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3" t="s">
        <v>14</v>
      </c>
      <c r="B3611" s="3">
        <v>1</v>
      </c>
      <c r="C3611" s="3">
        <v>45</v>
      </c>
      <c r="D3611" s="3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3" t="s">
        <v>14</v>
      </c>
      <c r="B3612" s="3">
        <v>1</v>
      </c>
      <c r="C3612" s="3">
        <v>46</v>
      </c>
      <c r="D3612" s="3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3" t="s">
        <v>14</v>
      </c>
      <c r="B3613" s="3">
        <v>1</v>
      </c>
      <c r="C3613" s="3">
        <v>47</v>
      </c>
      <c r="D3613" s="3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3" t="s">
        <v>14</v>
      </c>
      <c r="B3614" s="3">
        <v>1</v>
      </c>
      <c r="C3614" s="3">
        <v>48</v>
      </c>
      <c r="D3614" s="3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3" t="s">
        <v>14</v>
      </c>
      <c r="B3615" s="3">
        <v>1</v>
      </c>
      <c r="C3615" s="3">
        <v>49</v>
      </c>
      <c r="D3615" s="3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3" t="s">
        <v>14</v>
      </c>
      <c r="B3616" s="3">
        <v>1</v>
      </c>
      <c r="C3616" s="3">
        <v>50</v>
      </c>
      <c r="D3616" s="3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3" t="s">
        <v>14</v>
      </c>
      <c r="B3617" s="3">
        <v>1</v>
      </c>
      <c r="C3617" s="3">
        <v>51</v>
      </c>
      <c r="D3617" s="3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3" t="s">
        <v>14</v>
      </c>
      <c r="B3618" s="3">
        <v>1</v>
      </c>
      <c r="C3618" s="3">
        <v>52</v>
      </c>
      <c r="D3618" s="3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3" t="s">
        <v>14</v>
      </c>
      <c r="B3619" s="3">
        <v>1</v>
      </c>
      <c r="C3619" s="3">
        <v>53</v>
      </c>
      <c r="D3619" s="3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3" t="s">
        <v>14</v>
      </c>
      <c r="B3620" s="3">
        <v>1</v>
      </c>
      <c r="C3620" s="3">
        <v>54</v>
      </c>
      <c r="D3620" s="3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3" t="s">
        <v>14</v>
      </c>
      <c r="B3621" s="3">
        <v>2</v>
      </c>
      <c r="C3621" s="3">
        <v>55</v>
      </c>
      <c r="D3621" s="3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3" t="s">
        <v>14</v>
      </c>
      <c r="B3622" s="3">
        <v>2</v>
      </c>
      <c r="C3622" s="3">
        <v>56</v>
      </c>
      <c r="D3622" s="3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3" t="s">
        <v>14</v>
      </c>
      <c r="B3623" s="3">
        <v>2</v>
      </c>
      <c r="C3623" s="3">
        <v>57</v>
      </c>
      <c r="D3623" s="3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3" t="s">
        <v>14</v>
      </c>
      <c r="B3624" s="3">
        <v>2</v>
      </c>
      <c r="C3624" s="3">
        <v>58</v>
      </c>
      <c r="D3624" s="3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3" t="s">
        <v>14</v>
      </c>
      <c r="B3625" s="3">
        <v>2</v>
      </c>
      <c r="C3625" s="3">
        <v>59</v>
      </c>
      <c r="D3625" s="3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3" t="s">
        <v>14</v>
      </c>
      <c r="B3626" s="3">
        <v>2</v>
      </c>
      <c r="C3626" s="3">
        <v>60</v>
      </c>
      <c r="D3626" s="3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3" t="s">
        <v>14</v>
      </c>
      <c r="B3627" s="3">
        <v>2</v>
      </c>
      <c r="C3627" s="3">
        <v>61</v>
      </c>
      <c r="D3627" s="3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3" t="s">
        <v>14</v>
      </c>
      <c r="B3628" s="3">
        <v>2</v>
      </c>
      <c r="C3628" s="3">
        <v>62</v>
      </c>
      <c r="D3628" s="3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3" t="s">
        <v>14</v>
      </c>
      <c r="B3629" s="3">
        <v>2</v>
      </c>
      <c r="C3629" s="3">
        <v>63</v>
      </c>
      <c r="D3629" s="3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3" t="s">
        <v>14</v>
      </c>
      <c r="B3630" s="3">
        <v>2</v>
      </c>
      <c r="C3630" s="3">
        <v>64</v>
      </c>
      <c r="D3630" s="3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3" t="s">
        <v>14</v>
      </c>
      <c r="B3631" s="3">
        <v>2</v>
      </c>
      <c r="C3631" s="3">
        <v>65</v>
      </c>
      <c r="D3631" s="3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3" t="s">
        <v>14</v>
      </c>
      <c r="B3632" s="3">
        <v>2</v>
      </c>
      <c r="C3632" s="3">
        <v>66</v>
      </c>
      <c r="D3632" s="3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3" t="s">
        <v>14</v>
      </c>
      <c r="B3633" s="3">
        <v>2</v>
      </c>
      <c r="C3633" s="3">
        <v>67</v>
      </c>
      <c r="D3633" s="3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3" t="s">
        <v>14</v>
      </c>
      <c r="B3634" s="3">
        <v>2</v>
      </c>
      <c r="C3634" s="3">
        <v>68</v>
      </c>
      <c r="D3634" s="3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3" t="s">
        <v>14</v>
      </c>
      <c r="B3635" s="3">
        <v>2</v>
      </c>
      <c r="C3635" s="3">
        <v>69</v>
      </c>
      <c r="D3635" s="3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3" t="s">
        <v>14</v>
      </c>
      <c r="B3636" s="3">
        <v>2</v>
      </c>
      <c r="C3636" s="3">
        <v>70</v>
      </c>
      <c r="D3636" s="3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3" t="s">
        <v>14</v>
      </c>
      <c r="B3637" s="3">
        <v>2</v>
      </c>
      <c r="C3637" s="3">
        <v>71</v>
      </c>
      <c r="D3637" s="3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3" t="s">
        <v>14</v>
      </c>
      <c r="B3638" s="3">
        <v>2</v>
      </c>
      <c r="C3638" s="3">
        <v>72</v>
      </c>
      <c r="D3638" s="3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3" t="s">
        <v>14</v>
      </c>
      <c r="B3639" s="3">
        <v>2</v>
      </c>
      <c r="C3639" s="3">
        <v>73</v>
      </c>
      <c r="D3639" s="3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3" t="s">
        <v>14</v>
      </c>
      <c r="B3640" s="3">
        <v>2</v>
      </c>
      <c r="C3640" s="3">
        <v>74</v>
      </c>
      <c r="D3640" s="3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3" t="s">
        <v>14</v>
      </c>
      <c r="B3641" s="3">
        <v>2</v>
      </c>
      <c r="C3641" s="3">
        <v>75</v>
      </c>
      <c r="D3641" s="3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3" t="s">
        <v>14</v>
      </c>
      <c r="B3642" s="3">
        <v>2</v>
      </c>
      <c r="C3642" s="3">
        <v>76</v>
      </c>
      <c r="D3642" s="3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3" t="s">
        <v>14</v>
      </c>
      <c r="B3643" s="3">
        <v>2</v>
      </c>
      <c r="C3643" s="3">
        <v>77</v>
      </c>
      <c r="D3643" s="3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3" t="s">
        <v>14</v>
      </c>
      <c r="B3644" s="3">
        <v>2</v>
      </c>
      <c r="C3644" s="3">
        <v>78</v>
      </c>
      <c r="D3644" s="3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3" t="s">
        <v>14</v>
      </c>
      <c r="B3645" s="3">
        <v>2</v>
      </c>
      <c r="C3645" s="3">
        <v>79</v>
      </c>
      <c r="D3645" s="3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3" t="s">
        <v>14</v>
      </c>
      <c r="B3646" s="3">
        <v>2</v>
      </c>
      <c r="C3646" s="3">
        <v>80</v>
      </c>
      <c r="D3646" s="3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3" t="s">
        <v>14</v>
      </c>
      <c r="B3647" s="3">
        <v>2</v>
      </c>
      <c r="C3647" s="3">
        <v>81</v>
      </c>
      <c r="D3647" s="3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3" t="s">
        <v>14</v>
      </c>
      <c r="B3648" s="3">
        <v>2</v>
      </c>
      <c r="C3648" s="3">
        <v>82</v>
      </c>
      <c r="D3648" s="3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3" t="s">
        <v>14</v>
      </c>
      <c r="B3649" s="3">
        <v>2</v>
      </c>
      <c r="C3649" s="3">
        <v>83</v>
      </c>
      <c r="D3649" s="3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3" t="s">
        <v>14</v>
      </c>
      <c r="B3650" s="3">
        <v>2</v>
      </c>
      <c r="C3650" s="3">
        <v>84</v>
      </c>
      <c r="D3650" s="3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3" t="s">
        <v>14</v>
      </c>
      <c r="B3651" s="3">
        <v>2</v>
      </c>
      <c r="C3651" s="3">
        <v>85</v>
      </c>
      <c r="D3651" s="3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3" t="s">
        <v>14</v>
      </c>
      <c r="B3652" s="3">
        <v>2</v>
      </c>
      <c r="C3652" s="3">
        <v>86</v>
      </c>
      <c r="D3652" s="3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3" t="s">
        <v>14</v>
      </c>
      <c r="B3653" s="3">
        <v>2</v>
      </c>
      <c r="C3653" s="3">
        <v>87</v>
      </c>
      <c r="D3653" s="3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3" t="s">
        <v>14</v>
      </c>
      <c r="B3654" s="3">
        <v>2</v>
      </c>
      <c r="C3654" s="3">
        <v>88</v>
      </c>
      <c r="D3654" s="3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3" t="s">
        <v>14</v>
      </c>
      <c r="B3655" s="3">
        <v>2</v>
      </c>
      <c r="C3655" s="3">
        <v>89</v>
      </c>
      <c r="D3655" s="3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3" t="s">
        <v>14</v>
      </c>
      <c r="B3656" s="3">
        <v>2</v>
      </c>
      <c r="C3656" s="3">
        <v>90</v>
      </c>
      <c r="D3656" s="3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3" t="s">
        <v>14</v>
      </c>
      <c r="B3657" s="3">
        <v>2</v>
      </c>
      <c r="C3657" s="3">
        <v>91</v>
      </c>
      <c r="D3657" s="3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3" t="s">
        <v>14</v>
      </c>
      <c r="B3658" s="3">
        <v>2</v>
      </c>
      <c r="C3658" s="3">
        <v>92</v>
      </c>
      <c r="D3658" s="3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3" t="s">
        <v>14</v>
      </c>
      <c r="B3659" s="3">
        <v>2</v>
      </c>
      <c r="C3659" s="3">
        <v>93</v>
      </c>
      <c r="D3659" s="3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3" t="s">
        <v>14</v>
      </c>
      <c r="B3660" s="3">
        <v>2</v>
      </c>
      <c r="C3660" s="3">
        <v>94</v>
      </c>
      <c r="D3660" s="3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3" t="s">
        <v>14</v>
      </c>
      <c r="B3661" s="3">
        <v>2</v>
      </c>
      <c r="C3661" s="3">
        <v>95</v>
      </c>
      <c r="D3661" s="3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3" t="s">
        <v>14</v>
      </c>
      <c r="B3662" s="3">
        <v>2</v>
      </c>
      <c r="C3662" s="3">
        <v>96</v>
      </c>
      <c r="D3662" s="3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3" t="s">
        <v>14</v>
      </c>
      <c r="B3663" s="3">
        <v>2</v>
      </c>
      <c r="C3663" s="3">
        <v>97</v>
      </c>
      <c r="D3663" s="3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3" t="s">
        <v>14</v>
      </c>
      <c r="B3664" s="3">
        <v>2</v>
      </c>
      <c r="C3664" s="3">
        <v>98</v>
      </c>
      <c r="D3664" s="3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3" t="s">
        <v>14</v>
      </c>
      <c r="B3665" s="3">
        <v>2</v>
      </c>
      <c r="C3665" s="3">
        <v>99</v>
      </c>
      <c r="D3665" s="3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3" t="s">
        <v>14</v>
      </c>
      <c r="B3666" s="3">
        <v>2</v>
      </c>
      <c r="C3666" s="3">
        <v>100</v>
      </c>
      <c r="D3666" s="3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3" t="s">
        <v>14</v>
      </c>
      <c r="B3667" s="3">
        <v>2</v>
      </c>
      <c r="C3667" s="3">
        <v>101</v>
      </c>
      <c r="D3667" s="3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3" t="s">
        <v>14</v>
      </c>
      <c r="B3668" s="3">
        <v>2</v>
      </c>
      <c r="C3668" s="3">
        <v>102</v>
      </c>
      <c r="D3668" s="3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3" t="s">
        <v>14</v>
      </c>
      <c r="B3669" s="3">
        <v>2</v>
      </c>
      <c r="C3669" s="3">
        <v>103</v>
      </c>
      <c r="D3669" s="3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3" t="s">
        <v>14</v>
      </c>
      <c r="B3670" s="3">
        <v>2</v>
      </c>
      <c r="C3670" s="3">
        <v>104</v>
      </c>
      <c r="D3670" s="3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3" t="s">
        <v>14</v>
      </c>
      <c r="B3671" s="3">
        <v>2</v>
      </c>
      <c r="C3671" s="3">
        <v>105</v>
      </c>
      <c r="D3671" s="3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3" t="s">
        <v>14</v>
      </c>
      <c r="B3672" s="3">
        <v>2</v>
      </c>
      <c r="C3672" s="3">
        <v>106</v>
      </c>
      <c r="D3672" s="3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3" t="s">
        <v>14</v>
      </c>
      <c r="B3673" s="3">
        <v>2</v>
      </c>
      <c r="C3673" s="3">
        <v>107</v>
      </c>
      <c r="D3673" s="3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3" t="s">
        <v>14</v>
      </c>
      <c r="B3674" s="3">
        <v>2</v>
      </c>
      <c r="C3674" s="3">
        <v>108</v>
      </c>
      <c r="D3674" s="3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3" t="s">
        <v>14</v>
      </c>
      <c r="B3675" s="3">
        <v>2</v>
      </c>
      <c r="C3675" s="3">
        <v>109</v>
      </c>
      <c r="D3675" s="3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3" t="s">
        <v>14</v>
      </c>
      <c r="B3676" s="3">
        <v>2</v>
      </c>
      <c r="C3676" s="3">
        <v>110</v>
      </c>
      <c r="D3676" s="3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3" t="s">
        <v>14</v>
      </c>
      <c r="B3677" s="3">
        <v>2</v>
      </c>
      <c r="C3677" s="3">
        <v>111</v>
      </c>
      <c r="D3677" s="3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3" t="s">
        <v>16</v>
      </c>
      <c r="B3678" s="3">
        <v>1</v>
      </c>
      <c r="C3678" s="3">
        <v>1</v>
      </c>
      <c r="D3678" s="3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3" t="s">
        <v>16</v>
      </c>
      <c r="B3679" s="3">
        <v>1</v>
      </c>
      <c r="C3679" s="3">
        <v>2</v>
      </c>
      <c r="D3679" s="3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3" t="s">
        <v>16</v>
      </c>
      <c r="B3680" s="3">
        <v>1</v>
      </c>
      <c r="C3680" s="3">
        <v>3</v>
      </c>
      <c r="D3680" s="3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3" t="s">
        <v>16</v>
      </c>
      <c r="B3681" s="3">
        <v>1</v>
      </c>
      <c r="C3681" s="3">
        <v>4</v>
      </c>
      <c r="D3681" s="3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3" t="s">
        <v>16</v>
      </c>
      <c r="B3682" s="3">
        <v>1</v>
      </c>
      <c r="C3682" s="3">
        <v>5</v>
      </c>
      <c r="D3682" s="3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3" t="s">
        <v>16</v>
      </c>
      <c r="B3683" s="3">
        <v>1</v>
      </c>
      <c r="C3683" s="3">
        <v>6</v>
      </c>
      <c r="D3683" s="3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3" t="s">
        <v>16</v>
      </c>
      <c r="B3684" s="3">
        <v>1</v>
      </c>
      <c r="C3684" s="3">
        <v>7</v>
      </c>
      <c r="D3684" s="3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3" t="s">
        <v>16</v>
      </c>
      <c r="B3685" s="3">
        <v>1</v>
      </c>
      <c r="C3685" s="3">
        <v>8</v>
      </c>
      <c r="D3685" s="3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3" t="s">
        <v>16</v>
      </c>
      <c r="B3686" s="3">
        <v>1</v>
      </c>
      <c r="C3686" s="3">
        <v>9</v>
      </c>
      <c r="D3686" s="3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3" t="s">
        <v>16</v>
      </c>
      <c r="B3687" s="3">
        <v>1</v>
      </c>
      <c r="C3687" s="3">
        <v>10</v>
      </c>
      <c r="D3687" s="3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3" t="s">
        <v>16</v>
      </c>
      <c r="B3688" s="3">
        <v>1</v>
      </c>
      <c r="C3688" s="3">
        <v>11</v>
      </c>
      <c r="D3688" s="3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3" t="s">
        <v>16</v>
      </c>
      <c r="B3689" s="3">
        <v>1</v>
      </c>
      <c r="C3689" s="3">
        <v>12</v>
      </c>
      <c r="D3689" s="3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3" t="s">
        <v>16</v>
      </c>
      <c r="B3690" s="3">
        <v>1</v>
      </c>
      <c r="C3690" s="3">
        <v>13</v>
      </c>
      <c r="D3690" s="3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3" t="s">
        <v>16</v>
      </c>
      <c r="B3691" s="3">
        <v>1</v>
      </c>
      <c r="C3691" s="3">
        <v>14</v>
      </c>
      <c r="D3691" s="3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3" t="s">
        <v>16</v>
      </c>
      <c r="B3692" s="3">
        <v>1</v>
      </c>
      <c r="C3692" s="3">
        <v>15</v>
      </c>
      <c r="D3692" s="3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3" t="s">
        <v>16</v>
      </c>
      <c r="B3693" s="3">
        <v>1</v>
      </c>
      <c r="C3693" s="3">
        <v>16</v>
      </c>
      <c r="D3693" s="3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3" t="s">
        <v>16</v>
      </c>
      <c r="B3694" s="3">
        <v>1</v>
      </c>
      <c r="C3694" s="3">
        <v>17</v>
      </c>
      <c r="D3694" s="3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3" t="s">
        <v>16</v>
      </c>
      <c r="B3695" s="3">
        <v>1</v>
      </c>
      <c r="C3695" s="3">
        <v>18</v>
      </c>
      <c r="D3695" s="3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3" t="s">
        <v>16</v>
      </c>
      <c r="B3696" s="3">
        <v>1</v>
      </c>
      <c r="C3696" s="3">
        <v>19</v>
      </c>
      <c r="D3696" s="3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3" t="s">
        <v>16</v>
      </c>
      <c r="B3697" s="3">
        <v>1</v>
      </c>
      <c r="C3697" s="3">
        <v>20</v>
      </c>
      <c r="D3697" s="3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3" t="s">
        <v>16</v>
      </c>
      <c r="B3698" s="3">
        <v>1</v>
      </c>
      <c r="C3698" s="3">
        <v>21</v>
      </c>
      <c r="D3698" s="3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3" t="s">
        <v>16</v>
      </c>
      <c r="B3699" s="3">
        <v>1</v>
      </c>
      <c r="C3699" s="3">
        <v>22</v>
      </c>
      <c r="D3699" s="3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3" t="s">
        <v>16</v>
      </c>
      <c r="B3700" s="3">
        <v>1</v>
      </c>
      <c r="C3700" s="3">
        <v>23</v>
      </c>
      <c r="D3700" s="3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3" t="s">
        <v>16</v>
      </c>
      <c r="B3701" s="3">
        <v>1</v>
      </c>
      <c r="C3701" s="3">
        <v>24</v>
      </c>
      <c r="D3701" s="3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3" t="s">
        <v>16</v>
      </c>
      <c r="B3702" s="3">
        <v>1</v>
      </c>
      <c r="C3702" s="3">
        <v>25</v>
      </c>
      <c r="D3702" s="3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3" t="s">
        <v>16</v>
      </c>
      <c r="B3703" s="3">
        <v>2</v>
      </c>
      <c r="C3703" s="3">
        <v>26</v>
      </c>
      <c r="D3703" s="3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3" t="s">
        <v>16</v>
      </c>
      <c r="B3704" s="3">
        <v>2</v>
      </c>
      <c r="C3704" s="3">
        <v>27</v>
      </c>
      <c r="D3704" s="3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3" t="s">
        <v>16</v>
      </c>
      <c r="B3705" s="3">
        <v>2</v>
      </c>
      <c r="C3705" s="3">
        <v>28</v>
      </c>
      <c r="D3705" s="3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3" t="s">
        <v>16</v>
      </c>
      <c r="B3706" s="3">
        <v>2</v>
      </c>
      <c r="C3706" s="3">
        <v>29</v>
      </c>
      <c r="D3706" s="3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3" t="s">
        <v>16</v>
      </c>
      <c r="B3707" s="3">
        <v>2</v>
      </c>
      <c r="C3707" s="3">
        <v>30</v>
      </c>
      <c r="D3707" s="3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3" t="s">
        <v>16</v>
      </c>
      <c r="B3708" s="3">
        <v>2</v>
      </c>
      <c r="C3708" s="3">
        <v>31</v>
      </c>
      <c r="D3708" s="3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3" t="s">
        <v>16</v>
      </c>
      <c r="B3709" s="3">
        <v>2</v>
      </c>
      <c r="C3709" s="3">
        <v>32</v>
      </c>
      <c r="D3709" s="3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3" t="s">
        <v>16</v>
      </c>
      <c r="B3710" s="3">
        <v>2</v>
      </c>
      <c r="C3710" s="3">
        <v>33</v>
      </c>
      <c r="D3710" s="3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3" t="s">
        <v>16</v>
      </c>
      <c r="B3711" s="3">
        <v>2</v>
      </c>
      <c r="C3711" s="3">
        <v>34</v>
      </c>
      <c r="D3711" s="3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3" t="s">
        <v>16</v>
      </c>
      <c r="B3712" s="3">
        <v>2</v>
      </c>
      <c r="C3712" s="3">
        <v>35</v>
      </c>
      <c r="D3712" s="3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3" t="s">
        <v>16</v>
      </c>
      <c r="B3713" s="3">
        <v>2</v>
      </c>
      <c r="C3713" s="3">
        <v>36</v>
      </c>
      <c r="D3713" s="3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3" t="s">
        <v>16</v>
      </c>
      <c r="B3714" s="3">
        <v>2</v>
      </c>
      <c r="C3714" s="3">
        <v>37</v>
      </c>
      <c r="D3714" s="3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3" t="s">
        <v>16</v>
      </c>
      <c r="B3715" s="3">
        <v>2</v>
      </c>
      <c r="C3715" s="3">
        <v>38</v>
      </c>
      <c r="D3715" s="3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3" t="s">
        <v>16</v>
      </c>
      <c r="B3716" s="3">
        <v>2</v>
      </c>
      <c r="C3716" s="3">
        <v>39</v>
      </c>
      <c r="D3716" s="3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3" t="s">
        <v>16</v>
      </c>
      <c r="B3717" s="3">
        <v>2</v>
      </c>
      <c r="C3717" s="3">
        <v>40</v>
      </c>
      <c r="D3717" s="3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3" t="s">
        <v>16</v>
      </c>
      <c r="B3718" s="3">
        <v>2</v>
      </c>
      <c r="C3718" s="3">
        <v>41</v>
      </c>
      <c r="D3718" s="3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3" t="s">
        <v>16</v>
      </c>
      <c r="B3719" s="3">
        <v>2</v>
      </c>
      <c r="C3719" s="3">
        <v>42</v>
      </c>
      <c r="D3719" s="3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3" t="s">
        <v>16</v>
      </c>
      <c r="B3720" s="3">
        <v>2</v>
      </c>
      <c r="C3720" s="3">
        <v>43</v>
      </c>
      <c r="D3720" s="3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3" t="s">
        <v>16</v>
      </c>
      <c r="B3721" s="3">
        <v>2</v>
      </c>
      <c r="C3721" s="3">
        <v>44</v>
      </c>
      <c r="D3721" s="3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3" t="s">
        <v>16</v>
      </c>
      <c r="B3722" s="3">
        <v>2</v>
      </c>
      <c r="C3722" s="3">
        <v>45</v>
      </c>
      <c r="D3722" s="3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3" t="s">
        <v>16</v>
      </c>
      <c r="B3723" s="3">
        <v>2</v>
      </c>
      <c r="C3723" s="3">
        <v>46</v>
      </c>
      <c r="D3723" s="3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3" t="s">
        <v>16</v>
      </c>
      <c r="B3724" s="3">
        <v>2</v>
      </c>
      <c r="C3724" s="3">
        <v>47</v>
      </c>
      <c r="D3724" s="3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3" t="s">
        <v>16</v>
      </c>
      <c r="B3725" s="3">
        <v>2</v>
      </c>
      <c r="C3725" s="3">
        <v>48</v>
      </c>
      <c r="D3725" s="3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3" t="s">
        <v>16</v>
      </c>
      <c r="B3726" s="3">
        <v>2</v>
      </c>
      <c r="C3726" s="3">
        <v>49</v>
      </c>
      <c r="D3726" s="3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3" t="s">
        <v>16</v>
      </c>
      <c r="B3727" s="3">
        <v>2</v>
      </c>
      <c r="C3727" s="3">
        <v>50</v>
      </c>
      <c r="D3727" s="3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3" t="s">
        <v>17</v>
      </c>
      <c r="B3728" s="3">
        <v>1</v>
      </c>
      <c r="C3728" s="3">
        <v>1</v>
      </c>
      <c r="D3728" s="3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3" t="s">
        <v>17</v>
      </c>
      <c r="B3729" s="3">
        <v>1</v>
      </c>
      <c r="C3729" s="3">
        <v>2</v>
      </c>
      <c r="D3729" s="3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3" t="s">
        <v>17</v>
      </c>
      <c r="B3730" s="3">
        <v>1</v>
      </c>
      <c r="C3730" s="3">
        <v>3</v>
      </c>
      <c r="D3730" s="3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3" t="s">
        <v>17</v>
      </c>
      <c r="B3731" s="3">
        <v>1</v>
      </c>
      <c r="C3731" s="3">
        <v>4</v>
      </c>
      <c r="D3731" s="3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3" t="s">
        <v>17</v>
      </c>
      <c r="B3732" s="3">
        <v>1</v>
      </c>
      <c r="C3732" s="3">
        <v>5</v>
      </c>
      <c r="D3732" s="3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3" t="s">
        <v>17</v>
      </c>
      <c r="B3733" s="3">
        <v>1</v>
      </c>
      <c r="C3733" s="3">
        <v>6</v>
      </c>
      <c r="D3733" s="3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3" t="s">
        <v>17</v>
      </c>
      <c r="B3734" s="3">
        <v>1</v>
      </c>
      <c r="C3734" s="3">
        <v>7</v>
      </c>
      <c r="D3734" s="3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3" t="s">
        <v>17</v>
      </c>
      <c r="B3735" s="3">
        <v>1</v>
      </c>
      <c r="C3735" s="3">
        <v>8</v>
      </c>
      <c r="D3735" s="3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3" t="s">
        <v>17</v>
      </c>
      <c r="B3736" s="3">
        <v>1</v>
      </c>
      <c r="C3736" s="3">
        <v>9</v>
      </c>
      <c r="D3736" s="3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3" t="s">
        <v>17</v>
      </c>
      <c r="B3737" s="3">
        <v>1</v>
      </c>
      <c r="C3737" s="3">
        <v>10</v>
      </c>
      <c r="D3737" s="3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3" t="s">
        <v>17</v>
      </c>
      <c r="B3738" s="3">
        <v>1</v>
      </c>
      <c r="C3738" s="3">
        <v>11</v>
      </c>
      <c r="D3738" s="3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3" t="s">
        <v>17</v>
      </c>
      <c r="B3739" s="3">
        <v>1</v>
      </c>
      <c r="C3739" s="3">
        <v>12</v>
      </c>
      <c r="D3739" s="3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3" t="s">
        <v>17</v>
      </c>
      <c r="B3740" s="3">
        <v>1</v>
      </c>
      <c r="C3740" s="3">
        <v>13</v>
      </c>
      <c r="D3740" s="3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3" t="s">
        <v>17</v>
      </c>
      <c r="B3741" s="3">
        <v>1</v>
      </c>
      <c r="C3741" s="3">
        <v>14</v>
      </c>
      <c r="D3741" s="3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3" t="s">
        <v>17</v>
      </c>
      <c r="B3742" s="3">
        <v>1</v>
      </c>
      <c r="C3742" s="3">
        <v>15</v>
      </c>
      <c r="D3742" s="3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3" t="s">
        <v>17</v>
      </c>
      <c r="B3743" s="3">
        <v>1</v>
      </c>
      <c r="C3743" s="3">
        <v>16</v>
      </c>
      <c r="D3743" s="3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3" t="s">
        <v>17</v>
      </c>
      <c r="B3744" s="3">
        <v>1</v>
      </c>
      <c r="C3744" s="3">
        <v>17</v>
      </c>
      <c r="D3744" s="3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3" t="s">
        <v>17</v>
      </c>
      <c r="B3745" s="3">
        <v>1</v>
      </c>
      <c r="C3745" s="3">
        <v>18</v>
      </c>
      <c r="D3745" s="3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3" t="s">
        <v>17</v>
      </c>
      <c r="B3746" s="3">
        <v>1</v>
      </c>
      <c r="C3746" s="3">
        <v>19</v>
      </c>
      <c r="D3746" s="3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3" t="s">
        <v>17</v>
      </c>
      <c r="B3747" s="3">
        <v>1</v>
      </c>
      <c r="C3747" s="3">
        <v>20</v>
      </c>
      <c r="D3747" s="3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3" t="s">
        <v>17</v>
      </c>
      <c r="B3748" s="3">
        <v>1</v>
      </c>
      <c r="C3748" s="3">
        <v>21</v>
      </c>
      <c r="D3748" s="3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3" t="s">
        <v>17</v>
      </c>
      <c r="B3749" s="3">
        <v>1</v>
      </c>
      <c r="C3749" s="3">
        <v>22</v>
      </c>
      <c r="D3749" s="3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3" t="s">
        <v>17</v>
      </c>
      <c r="B3750" s="3">
        <v>1</v>
      </c>
      <c r="C3750" s="3">
        <v>23</v>
      </c>
      <c r="D3750" s="3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3" t="s">
        <v>17</v>
      </c>
      <c r="B3751" s="3">
        <v>1</v>
      </c>
      <c r="C3751" s="3">
        <v>24</v>
      </c>
      <c r="D3751" s="3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3" t="s">
        <v>17</v>
      </c>
      <c r="B3752" s="3">
        <v>1</v>
      </c>
      <c r="C3752" s="3">
        <v>25</v>
      </c>
      <c r="D3752" s="3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3" t="s">
        <v>17</v>
      </c>
      <c r="B3753" s="3">
        <v>1</v>
      </c>
      <c r="C3753" s="3">
        <v>26</v>
      </c>
      <c r="D3753" s="3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3" t="s">
        <v>17</v>
      </c>
      <c r="B3754" s="3">
        <v>1</v>
      </c>
      <c r="C3754" s="3">
        <v>27</v>
      </c>
      <c r="D3754" s="3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3" t="s">
        <v>17</v>
      </c>
      <c r="B3755" s="3">
        <v>1</v>
      </c>
      <c r="C3755" s="3">
        <v>28</v>
      </c>
      <c r="D3755" s="3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3" t="s">
        <v>17</v>
      </c>
      <c r="B3756" s="3">
        <v>1</v>
      </c>
      <c r="C3756" s="3">
        <v>29</v>
      </c>
      <c r="D3756" s="3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3" t="s">
        <v>17</v>
      </c>
      <c r="B3757" s="3">
        <v>1</v>
      </c>
      <c r="C3757" s="3">
        <v>30</v>
      </c>
      <c r="D3757" s="3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3" t="s">
        <v>17</v>
      </c>
      <c r="B3758" s="3">
        <v>1</v>
      </c>
      <c r="C3758" s="3">
        <v>31</v>
      </c>
      <c r="D3758" s="3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3" t="s">
        <v>17</v>
      </c>
      <c r="B3759" s="3">
        <v>1</v>
      </c>
      <c r="C3759" s="3">
        <v>32</v>
      </c>
      <c r="D3759" s="3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3" t="s">
        <v>17</v>
      </c>
      <c r="B3760" s="3">
        <v>1</v>
      </c>
      <c r="C3760" s="3">
        <v>33</v>
      </c>
      <c r="D3760" s="3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3" t="s">
        <v>17</v>
      </c>
      <c r="B3761" s="3">
        <v>1</v>
      </c>
      <c r="C3761" s="3">
        <v>34</v>
      </c>
      <c r="D3761" s="3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3" t="s">
        <v>17</v>
      </c>
      <c r="B3762" s="3">
        <v>1</v>
      </c>
      <c r="C3762" s="3">
        <v>35</v>
      </c>
      <c r="D3762" s="3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3" t="s">
        <v>17</v>
      </c>
      <c r="B3763" s="3">
        <v>2</v>
      </c>
      <c r="C3763" s="3">
        <v>1</v>
      </c>
      <c r="D3763" s="3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3" t="s">
        <v>17</v>
      </c>
      <c r="B3764" s="3">
        <v>2</v>
      </c>
      <c r="C3764" s="3">
        <v>2</v>
      </c>
      <c r="D3764" s="3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3" t="s">
        <v>17</v>
      </c>
      <c r="B3765" s="3">
        <v>2</v>
      </c>
      <c r="C3765" s="3">
        <v>3</v>
      </c>
      <c r="D3765" s="3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3" t="s">
        <v>17</v>
      </c>
      <c r="B3766" s="3">
        <v>2</v>
      </c>
      <c r="C3766" s="3">
        <v>4</v>
      </c>
      <c r="D3766" s="3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3" t="s">
        <v>17</v>
      </c>
      <c r="B3767" s="3">
        <v>2</v>
      </c>
      <c r="C3767" s="3">
        <v>5</v>
      </c>
      <c r="D3767" s="3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3" t="s">
        <v>17</v>
      </c>
      <c r="B3768" s="3">
        <v>2</v>
      </c>
      <c r="C3768" s="3">
        <v>6</v>
      </c>
      <c r="D3768" s="3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3" t="s">
        <v>17</v>
      </c>
      <c r="B3769" s="3">
        <v>2</v>
      </c>
      <c r="C3769" s="3">
        <v>7</v>
      </c>
      <c r="D3769" s="3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3" t="s">
        <v>17</v>
      </c>
      <c r="B3770" s="3">
        <v>2</v>
      </c>
      <c r="C3770" s="3">
        <v>8</v>
      </c>
      <c r="D3770" s="3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3" t="s">
        <v>17</v>
      </c>
      <c r="B3771" s="3">
        <v>2</v>
      </c>
      <c r="C3771" s="3">
        <v>9</v>
      </c>
      <c r="D3771" s="3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3" t="s">
        <v>17</v>
      </c>
      <c r="B3772" s="3">
        <v>2</v>
      </c>
      <c r="C3772" s="3">
        <v>10</v>
      </c>
      <c r="D3772" s="3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3" t="s">
        <v>17</v>
      </c>
      <c r="B3773" s="3">
        <v>2</v>
      </c>
      <c r="C3773" s="3">
        <v>11</v>
      </c>
      <c r="D3773" s="3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3" t="s">
        <v>17</v>
      </c>
      <c r="B3774" s="3">
        <v>2</v>
      </c>
      <c r="C3774" s="3">
        <v>12</v>
      </c>
      <c r="D3774" s="3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3" t="s">
        <v>17</v>
      </c>
      <c r="B3775" s="3">
        <v>2</v>
      </c>
      <c r="C3775" s="3">
        <v>13</v>
      </c>
      <c r="D3775" s="3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3" t="s">
        <v>17</v>
      </c>
      <c r="B3776" s="3">
        <v>2</v>
      </c>
      <c r="C3776" s="3">
        <v>14</v>
      </c>
      <c r="D3776" s="3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3" t="s">
        <v>17</v>
      </c>
      <c r="B3777" s="3">
        <v>2</v>
      </c>
      <c r="C3777" s="3">
        <v>15</v>
      </c>
      <c r="D3777" s="3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3" t="s">
        <v>17</v>
      </c>
      <c r="B3778" s="3">
        <v>2</v>
      </c>
      <c r="C3778" s="3">
        <v>16</v>
      </c>
      <c r="D3778" s="3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3" t="s">
        <v>17</v>
      </c>
      <c r="B3779" s="3">
        <v>2</v>
      </c>
      <c r="C3779" s="3">
        <v>17</v>
      </c>
      <c r="D3779" s="3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3" t="s">
        <v>17</v>
      </c>
      <c r="B3780" s="3">
        <v>2</v>
      </c>
      <c r="C3780" s="3">
        <v>18</v>
      </c>
      <c r="D3780" s="3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3" t="s">
        <v>17</v>
      </c>
      <c r="B3781" s="3">
        <v>2</v>
      </c>
      <c r="C3781" s="3">
        <v>19</v>
      </c>
      <c r="D3781" s="3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3" t="s">
        <v>17</v>
      </c>
      <c r="B3782" s="3">
        <v>2</v>
      </c>
      <c r="C3782" s="3">
        <v>20</v>
      </c>
      <c r="D3782" s="3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3" t="s">
        <v>17</v>
      </c>
      <c r="B3783" s="3">
        <v>2</v>
      </c>
      <c r="C3783" s="3">
        <v>21</v>
      </c>
      <c r="D3783" s="3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3" t="s">
        <v>17</v>
      </c>
      <c r="B3784" s="3">
        <v>2</v>
      </c>
      <c r="C3784" s="3">
        <v>22</v>
      </c>
      <c r="D3784" s="3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3" t="s">
        <v>17</v>
      </c>
      <c r="B3785" s="3">
        <v>2</v>
      </c>
      <c r="C3785" s="3">
        <v>23</v>
      </c>
      <c r="D3785" s="3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3" t="s">
        <v>17</v>
      </c>
      <c r="B3786" s="3">
        <v>2</v>
      </c>
      <c r="C3786" s="3">
        <v>24</v>
      </c>
      <c r="D3786" s="3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3" t="s">
        <v>17</v>
      </c>
      <c r="B3787" s="3">
        <v>2</v>
      </c>
      <c r="C3787" s="3">
        <v>25</v>
      </c>
      <c r="D3787" s="3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3" t="s">
        <v>17</v>
      </c>
      <c r="B3788" s="3">
        <v>2</v>
      </c>
      <c r="C3788" s="3">
        <v>26</v>
      </c>
      <c r="D3788" s="3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3" t="s">
        <v>17</v>
      </c>
      <c r="B3789" s="3">
        <v>2</v>
      </c>
      <c r="C3789" s="3">
        <v>27</v>
      </c>
      <c r="D3789" s="3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3" t="s">
        <v>17</v>
      </c>
      <c r="B3790" s="3">
        <v>2</v>
      </c>
      <c r="C3790" s="3">
        <v>28</v>
      </c>
      <c r="D3790" s="3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3" t="s">
        <v>17</v>
      </c>
      <c r="B3791" s="3">
        <v>2</v>
      </c>
      <c r="C3791" s="3">
        <v>29</v>
      </c>
      <c r="D3791" s="3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3" t="s">
        <v>17</v>
      </c>
      <c r="B3792" s="3">
        <v>2</v>
      </c>
      <c r="C3792" s="3">
        <v>30</v>
      </c>
      <c r="D3792" s="3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3" t="s">
        <v>17</v>
      </c>
      <c r="B3793" s="3">
        <v>2</v>
      </c>
      <c r="C3793" s="3">
        <v>31</v>
      </c>
      <c r="D3793" s="3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3" t="s">
        <v>17</v>
      </c>
      <c r="B3794" s="3">
        <v>2</v>
      </c>
      <c r="C3794" s="3">
        <v>32</v>
      </c>
      <c r="D3794" s="3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3" t="s">
        <v>17</v>
      </c>
      <c r="B3795" s="3">
        <v>2</v>
      </c>
      <c r="C3795" s="3">
        <v>33</v>
      </c>
      <c r="D3795" s="3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3" t="s">
        <v>17</v>
      </c>
      <c r="B3796" s="3">
        <v>2</v>
      </c>
      <c r="C3796" s="3">
        <v>34</v>
      </c>
      <c r="D3796" s="3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3" t="s">
        <v>17</v>
      </c>
      <c r="B3797" s="3">
        <v>2</v>
      </c>
      <c r="C3797" s="3">
        <v>35</v>
      </c>
      <c r="D3797" s="3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3" t="s">
        <v>17</v>
      </c>
      <c r="B3798" s="3">
        <v>2</v>
      </c>
      <c r="C3798" s="3">
        <v>36</v>
      </c>
      <c r="D3798" s="3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3" t="s">
        <v>17</v>
      </c>
      <c r="B3799" s="3">
        <v>2</v>
      </c>
      <c r="C3799" s="3">
        <v>37</v>
      </c>
      <c r="D3799" s="3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3" t="s">
        <v>17</v>
      </c>
      <c r="B3800" s="3">
        <v>2</v>
      </c>
      <c r="C3800" s="3">
        <v>38</v>
      </c>
      <c r="D3800" s="3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3" t="s">
        <v>17</v>
      </c>
      <c r="B3801" s="3">
        <v>2</v>
      </c>
      <c r="C3801" s="3">
        <v>39</v>
      </c>
      <c r="D3801" s="3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3" t="s">
        <v>17</v>
      </c>
      <c r="B3802" s="3">
        <v>2</v>
      </c>
      <c r="C3802" s="3">
        <v>40</v>
      </c>
      <c r="D3802" s="3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3" t="s">
        <v>18</v>
      </c>
      <c r="B3803" s="3">
        <v>1</v>
      </c>
      <c r="C3803" s="3">
        <v>1</v>
      </c>
      <c r="D3803" s="3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3" t="s">
        <v>18</v>
      </c>
      <c r="B3804" s="3">
        <v>1</v>
      </c>
      <c r="C3804" s="3">
        <v>2</v>
      </c>
      <c r="D3804" s="3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3" t="s">
        <v>18</v>
      </c>
      <c r="B3805" s="3">
        <v>1</v>
      </c>
      <c r="C3805" s="3">
        <v>3</v>
      </c>
      <c r="D3805" s="3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3" t="s">
        <v>18</v>
      </c>
      <c r="B3806" s="3">
        <v>1</v>
      </c>
      <c r="C3806" s="3">
        <v>4</v>
      </c>
      <c r="D3806" s="3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3" t="s">
        <v>18</v>
      </c>
      <c r="B3807" s="3">
        <v>1</v>
      </c>
      <c r="C3807" s="3">
        <v>5</v>
      </c>
      <c r="D3807" s="3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3" t="s">
        <v>18</v>
      </c>
      <c r="B3808" s="3">
        <v>1</v>
      </c>
      <c r="C3808" s="3">
        <v>6</v>
      </c>
      <c r="D3808" s="3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3" t="s">
        <v>18</v>
      </c>
      <c r="B3809" s="3">
        <v>1</v>
      </c>
      <c r="C3809" s="3">
        <v>7</v>
      </c>
      <c r="D3809" s="3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3" t="s">
        <v>18</v>
      </c>
      <c r="B3810" s="3">
        <v>1</v>
      </c>
      <c r="C3810" s="3">
        <v>8</v>
      </c>
      <c r="D3810" s="3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3" t="s">
        <v>18</v>
      </c>
      <c r="B3811" s="3">
        <v>1</v>
      </c>
      <c r="C3811" s="3">
        <v>9</v>
      </c>
      <c r="D3811" s="3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3" t="s">
        <v>18</v>
      </c>
      <c r="B3812" s="3">
        <v>1</v>
      </c>
      <c r="C3812" s="3">
        <v>10</v>
      </c>
      <c r="D3812" s="3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3" t="s">
        <v>18</v>
      </c>
      <c r="B3813" s="3">
        <v>1</v>
      </c>
      <c r="C3813" s="3">
        <v>11</v>
      </c>
      <c r="D3813" s="3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3" t="s">
        <v>18</v>
      </c>
      <c r="B3814" s="3">
        <v>1</v>
      </c>
      <c r="C3814" s="3">
        <v>12</v>
      </c>
      <c r="D3814" s="3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3" t="s">
        <v>18</v>
      </c>
      <c r="B3815" s="3">
        <v>1</v>
      </c>
      <c r="C3815" s="3">
        <v>13</v>
      </c>
      <c r="D3815" s="3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3" t="s">
        <v>18</v>
      </c>
      <c r="B3816" s="3">
        <v>1</v>
      </c>
      <c r="C3816" s="3">
        <v>14</v>
      </c>
      <c r="D3816" s="3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3" t="s">
        <v>18</v>
      </c>
      <c r="B3817" s="3">
        <v>1</v>
      </c>
      <c r="C3817" s="3">
        <v>15</v>
      </c>
      <c r="D3817" s="3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3" t="s">
        <v>18</v>
      </c>
      <c r="B3818" s="3">
        <v>1</v>
      </c>
      <c r="C3818" s="3">
        <v>16</v>
      </c>
      <c r="D3818" s="3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3" t="s">
        <v>18</v>
      </c>
      <c r="B3819" s="3">
        <v>1</v>
      </c>
      <c r="C3819" s="3">
        <v>17</v>
      </c>
      <c r="D3819" s="3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3" t="s">
        <v>18</v>
      </c>
      <c r="B3820" s="3">
        <v>1</v>
      </c>
      <c r="C3820" s="3">
        <v>18</v>
      </c>
      <c r="D3820" s="3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3" t="s">
        <v>18</v>
      </c>
      <c r="B3821" s="3">
        <v>1</v>
      </c>
      <c r="C3821" s="3">
        <v>19</v>
      </c>
      <c r="D3821" s="3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3" t="s">
        <v>18</v>
      </c>
      <c r="B3822" s="3">
        <v>1</v>
      </c>
      <c r="C3822" s="3">
        <v>20</v>
      </c>
      <c r="D3822" s="3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3" t="s">
        <v>18</v>
      </c>
      <c r="B3823" s="3">
        <v>1</v>
      </c>
      <c r="C3823" s="3">
        <v>21</v>
      </c>
      <c r="D3823" s="3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3" t="s">
        <v>18</v>
      </c>
      <c r="B3824" s="3">
        <v>1</v>
      </c>
      <c r="C3824" s="3">
        <v>22</v>
      </c>
      <c r="D3824" s="3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3" t="s">
        <v>18</v>
      </c>
      <c r="B3825" s="3">
        <v>1</v>
      </c>
      <c r="C3825" s="3">
        <v>23</v>
      </c>
      <c r="D3825" s="3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3" t="s">
        <v>18</v>
      </c>
      <c r="B3826" s="3">
        <v>1</v>
      </c>
      <c r="C3826" s="3">
        <v>24</v>
      </c>
      <c r="D3826" s="3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3" t="s">
        <v>18</v>
      </c>
      <c r="B3827" s="3">
        <v>1</v>
      </c>
      <c r="C3827" s="3">
        <v>25</v>
      </c>
      <c r="D3827" s="3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3" t="s">
        <v>18</v>
      </c>
      <c r="B3828" s="3">
        <v>2</v>
      </c>
      <c r="C3828" s="3">
        <v>26</v>
      </c>
      <c r="D3828" s="3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3" t="s">
        <v>18</v>
      </c>
      <c r="B3829" s="3">
        <v>2</v>
      </c>
      <c r="C3829" s="3">
        <v>27</v>
      </c>
      <c r="D3829" s="3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3" t="s">
        <v>18</v>
      </c>
      <c r="B3830" s="3">
        <v>2</v>
      </c>
      <c r="C3830" s="3">
        <v>28</v>
      </c>
      <c r="D3830" s="3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3" t="s">
        <v>18</v>
      </c>
      <c r="B3831" s="3">
        <v>2</v>
      </c>
      <c r="C3831" s="3">
        <v>29</v>
      </c>
      <c r="D3831" s="3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3" t="s">
        <v>18</v>
      </c>
      <c r="B3832" s="3">
        <v>2</v>
      </c>
      <c r="C3832" s="3">
        <v>30</v>
      </c>
      <c r="D3832" s="3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3" t="s">
        <v>18</v>
      </c>
      <c r="B3833" s="3">
        <v>2</v>
      </c>
      <c r="C3833" s="3">
        <v>31</v>
      </c>
      <c r="D3833" s="3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3" t="s">
        <v>18</v>
      </c>
      <c r="B3834" s="3">
        <v>2</v>
      </c>
      <c r="C3834" s="3">
        <v>32</v>
      </c>
      <c r="D3834" s="3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3" t="s">
        <v>18</v>
      </c>
      <c r="B3835" s="3">
        <v>2</v>
      </c>
      <c r="C3835" s="3">
        <v>33</v>
      </c>
      <c r="D3835" s="3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3" t="s">
        <v>18</v>
      </c>
      <c r="B3836" s="3">
        <v>2</v>
      </c>
      <c r="C3836" s="3">
        <v>34</v>
      </c>
      <c r="D3836" s="3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3" t="s">
        <v>18</v>
      </c>
      <c r="B3837" s="3">
        <v>2</v>
      </c>
      <c r="C3837" s="3">
        <v>35</v>
      </c>
      <c r="D3837" s="3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3" t="s">
        <v>18</v>
      </c>
      <c r="B3838" s="3">
        <v>2</v>
      </c>
      <c r="C3838" s="3">
        <v>36</v>
      </c>
      <c r="D3838" s="3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3" t="s">
        <v>18</v>
      </c>
      <c r="B3839" s="3">
        <v>2</v>
      </c>
      <c r="C3839" s="3">
        <v>37</v>
      </c>
      <c r="D3839" s="3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3" t="s">
        <v>18</v>
      </c>
      <c r="B3840" s="3">
        <v>2</v>
      </c>
      <c r="C3840" s="3">
        <v>38</v>
      </c>
      <c r="D3840" s="3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3" t="s">
        <v>18</v>
      </c>
      <c r="B3841" s="3">
        <v>2</v>
      </c>
      <c r="C3841" s="3">
        <v>39</v>
      </c>
      <c r="D3841" s="3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3" t="s">
        <v>18</v>
      </c>
      <c r="B3842" s="3">
        <v>2</v>
      </c>
      <c r="C3842" s="3">
        <v>40</v>
      </c>
      <c r="D3842" s="3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3" t="s">
        <v>18</v>
      </c>
      <c r="B3843" s="3">
        <v>2</v>
      </c>
      <c r="C3843" s="3">
        <v>41</v>
      </c>
      <c r="D3843" s="3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3" t="s">
        <v>18</v>
      </c>
      <c r="B3844" s="3">
        <v>2</v>
      </c>
      <c r="C3844" s="3">
        <v>42</v>
      </c>
      <c r="D3844" s="3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3" t="s">
        <v>18</v>
      </c>
      <c r="B3845" s="3">
        <v>2</v>
      </c>
      <c r="C3845" s="3">
        <v>43</v>
      </c>
      <c r="D3845" s="3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3" t="s">
        <v>18</v>
      </c>
      <c r="B3846" s="3">
        <v>2</v>
      </c>
      <c r="C3846" s="3">
        <v>44</v>
      </c>
      <c r="D3846" s="3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3" t="s">
        <v>18</v>
      </c>
      <c r="B3847" s="3">
        <v>2</v>
      </c>
      <c r="C3847" s="3">
        <v>45</v>
      </c>
      <c r="D3847" s="3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3" t="s">
        <v>18</v>
      </c>
      <c r="B3848" s="3">
        <v>2</v>
      </c>
      <c r="C3848" s="3">
        <v>46</v>
      </c>
      <c r="D3848" s="3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3" t="s">
        <v>18</v>
      </c>
      <c r="B3849" s="3">
        <v>2</v>
      </c>
      <c r="C3849" s="3">
        <v>47</v>
      </c>
      <c r="D3849" s="3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3" t="s">
        <v>18</v>
      </c>
      <c r="B3850" s="3">
        <v>2</v>
      </c>
      <c r="C3850" s="3">
        <v>48</v>
      </c>
      <c r="D3850" s="3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3" t="s">
        <v>5966</v>
      </c>
      <c r="B3851" s="3">
        <v>1</v>
      </c>
      <c r="C3851" s="3">
        <v>1</v>
      </c>
      <c r="D3851" s="3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3" t="s">
        <v>5966</v>
      </c>
      <c r="B3852" s="3">
        <v>2</v>
      </c>
      <c r="C3852" s="3">
        <v>2</v>
      </c>
      <c r="D3852" s="3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3" t="s">
        <v>5966</v>
      </c>
      <c r="B3853" s="3">
        <v>2</v>
      </c>
      <c r="C3853" s="3">
        <v>3</v>
      </c>
      <c r="D3853" s="3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3" t="s">
        <v>6549</v>
      </c>
      <c r="B3854" s="3">
        <v>1</v>
      </c>
      <c r="C3854" s="3">
        <v>1</v>
      </c>
      <c r="D3854" s="3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3" t="s">
        <v>6549</v>
      </c>
      <c r="B3855" s="3">
        <v>1</v>
      </c>
      <c r="C3855" s="3">
        <v>2</v>
      </c>
      <c r="D3855" s="3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3" t="s">
        <v>6549</v>
      </c>
      <c r="B3856" s="3">
        <v>1</v>
      </c>
      <c r="C3856" s="3">
        <v>3</v>
      </c>
      <c r="D3856" s="3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3" t="s">
        <v>6549</v>
      </c>
      <c r="B3857" s="3">
        <v>1</v>
      </c>
      <c r="C3857" s="3">
        <v>4</v>
      </c>
      <c r="D3857" s="3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3" t="s">
        <v>6549</v>
      </c>
      <c r="B3858" s="3">
        <v>2</v>
      </c>
      <c r="C3858" s="3">
        <v>5</v>
      </c>
      <c r="D3858" s="3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3" t="s">
        <v>6549</v>
      </c>
      <c r="B3859" s="3">
        <v>2</v>
      </c>
      <c r="C3859" s="3">
        <v>6</v>
      </c>
      <c r="D3859" s="3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3" t="s">
        <v>6549</v>
      </c>
      <c r="B3860" s="3">
        <v>2</v>
      </c>
      <c r="C3860" s="3">
        <v>7</v>
      </c>
      <c r="D3860" s="3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3" t="s">
        <v>6549</v>
      </c>
      <c r="B3861" s="3">
        <v>2</v>
      </c>
      <c r="C3861" s="3">
        <v>8</v>
      </c>
      <c r="D3861" s="3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3" t="s">
        <v>22</v>
      </c>
      <c r="B3862" s="3">
        <v>1</v>
      </c>
      <c r="C3862" s="3">
        <v>1</v>
      </c>
      <c r="D3862" s="3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3" t="s">
        <v>22</v>
      </c>
      <c r="B3863" s="3">
        <v>1</v>
      </c>
      <c r="C3863" s="3">
        <v>2</v>
      </c>
      <c r="D3863" s="3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3" t="s">
        <v>22</v>
      </c>
      <c r="B3864" s="3">
        <v>1</v>
      </c>
      <c r="C3864" s="3">
        <v>3</v>
      </c>
      <c r="D3864" s="3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3" t="s">
        <v>22</v>
      </c>
      <c r="B3865" s="3">
        <v>1</v>
      </c>
      <c r="C3865" s="3">
        <v>4</v>
      </c>
      <c r="D3865" s="3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3" t="s">
        <v>22</v>
      </c>
      <c r="B3866" s="3">
        <v>1</v>
      </c>
      <c r="C3866" s="3">
        <v>5</v>
      </c>
      <c r="D3866" s="3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3" t="s">
        <v>22</v>
      </c>
      <c r="B3867" s="3">
        <v>1</v>
      </c>
      <c r="C3867" s="3">
        <v>6</v>
      </c>
      <c r="D3867" s="3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3" t="s">
        <v>22</v>
      </c>
      <c r="B3868" s="3">
        <v>1</v>
      </c>
      <c r="C3868" s="3">
        <v>7</v>
      </c>
      <c r="D3868" s="3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3" t="s">
        <v>22</v>
      </c>
      <c r="B3869" s="3">
        <v>2</v>
      </c>
      <c r="C3869" s="3">
        <v>8</v>
      </c>
      <c r="D3869" s="3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3" t="s">
        <v>22</v>
      </c>
      <c r="B3870" s="3">
        <v>2</v>
      </c>
      <c r="C3870" s="3">
        <v>9</v>
      </c>
      <c r="D3870" s="3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3" t="s">
        <v>22</v>
      </c>
      <c r="B3871" s="3">
        <v>2</v>
      </c>
      <c r="C3871" s="3">
        <v>10</v>
      </c>
      <c r="D3871" s="3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3" t="s">
        <v>22</v>
      </c>
      <c r="B3872" s="3">
        <v>2</v>
      </c>
      <c r="C3872" s="3">
        <v>11</v>
      </c>
      <c r="D3872" s="3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3" t="s">
        <v>22</v>
      </c>
      <c r="B3873" s="3">
        <v>2</v>
      </c>
      <c r="C3873" s="3">
        <v>12</v>
      </c>
      <c r="D3873" s="3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3" t="s">
        <v>22</v>
      </c>
      <c r="B3874" s="3">
        <v>2</v>
      </c>
      <c r="C3874" s="3">
        <v>13</v>
      </c>
      <c r="D3874" s="3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3" t="s">
        <v>22</v>
      </c>
      <c r="B3875" s="3">
        <v>2</v>
      </c>
      <c r="C3875" s="3">
        <v>14</v>
      </c>
      <c r="D3875" s="3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3" t="s">
        <v>22</v>
      </c>
      <c r="B3876" s="3">
        <v>2</v>
      </c>
      <c r="C3876" s="3">
        <v>15</v>
      </c>
      <c r="D3876" s="3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3" t="s">
        <v>23</v>
      </c>
      <c r="B3877" s="3">
        <v>1</v>
      </c>
      <c r="C3877" s="3">
        <v>1</v>
      </c>
      <c r="D3877" s="3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3" t="s">
        <v>23</v>
      </c>
      <c r="B3878" s="3">
        <v>1</v>
      </c>
      <c r="C3878" s="3">
        <v>2</v>
      </c>
      <c r="D3878" s="3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3" t="s">
        <v>23</v>
      </c>
      <c r="B3879" s="3">
        <v>1</v>
      </c>
      <c r="C3879" s="3">
        <v>3</v>
      </c>
      <c r="D3879" s="3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3" t="s">
        <v>23</v>
      </c>
      <c r="B3880" s="3">
        <v>1</v>
      </c>
      <c r="C3880" s="3">
        <v>4</v>
      </c>
      <c r="D3880" s="3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3" t="s">
        <v>23</v>
      </c>
      <c r="B3881" s="3">
        <v>1</v>
      </c>
      <c r="C3881" s="3">
        <v>5</v>
      </c>
      <c r="D3881" s="3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3" t="s">
        <v>23</v>
      </c>
      <c r="B3882" s="3">
        <v>1</v>
      </c>
      <c r="C3882" s="3">
        <v>6</v>
      </c>
      <c r="D3882" s="3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3" t="s">
        <v>23</v>
      </c>
      <c r="B3883" s="3">
        <v>1</v>
      </c>
      <c r="C3883" s="3">
        <v>7</v>
      </c>
      <c r="D3883" s="3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3" t="s">
        <v>23</v>
      </c>
      <c r="B3884" s="3">
        <v>1</v>
      </c>
      <c r="C3884" s="3">
        <v>8</v>
      </c>
      <c r="D3884" s="3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3" t="s">
        <v>23</v>
      </c>
      <c r="B3885" s="3">
        <v>1</v>
      </c>
      <c r="C3885" s="3">
        <v>9</v>
      </c>
      <c r="D3885" s="3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3" t="s">
        <v>23</v>
      </c>
      <c r="B3886" s="3">
        <v>1</v>
      </c>
      <c r="C3886" s="3">
        <v>10</v>
      </c>
      <c r="D3886" s="3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3" t="s">
        <v>23</v>
      </c>
      <c r="B3887" s="3">
        <v>1</v>
      </c>
      <c r="C3887" s="3">
        <v>11</v>
      </c>
      <c r="D3887" s="3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3" t="s">
        <v>23</v>
      </c>
      <c r="B3888" s="3">
        <v>1</v>
      </c>
      <c r="C3888" s="3">
        <v>12</v>
      </c>
      <c r="D3888" s="3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3" t="s">
        <v>23</v>
      </c>
      <c r="B3889" s="3">
        <v>1</v>
      </c>
      <c r="C3889" s="3">
        <v>13</v>
      </c>
      <c r="D3889" s="3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3" t="s">
        <v>23</v>
      </c>
      <c r="B3890" s="3">
        <v>1</v>
      </c>
      <c r="C3890" s="3">
        <v>14</v>
      </c>
      <c r="D3890" s="3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3" t="s">
        <v>23</v>
      </c>
      <c r="B3891" s="3">
        <v>1</v>
      </c>
      <c r="C3891" s="3">
        <v>15</v>
      </c>
      <c r="D3891" s="3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3" t="s">
        <v>23</v>
      </c>
      <c r="B3892" s="3">
        <v>1</v>
      </c>
      <c r="C3892" s="3">
        <v>16</v>
      </c>
      <c r="D3892" s="3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3" t="s">
        <v>23</v>
      </c>
      <c r="B3893" s="3">
        <v>1</v>
      </c>
      <c r="C3893" s="3">
        <v>17</v>
      </c>
      <c r="D3893" s="3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3" t="s">
        <v>23</v>
      </c>
      <c r="B3894" s="3">
        <v>1</v>
      </c>
      <c r="C3894" s="3">
        <v>18</v>
      </c>
      <c r="D3894" s="3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3" t="s">
        <v>23</v>
      </c>
      <c r="B3895" s="3">
        <v>1</v>
      </c>
      <c r="C3895" s="3">
        <v>19</v>
      </c>
      <c r="D3895" s="3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3" t="s">
        <v>23</v>
      </c>
      <c r="B3896" s="3">
        <v>1</v>
      </c>
      <c r="C3896" s="3">
        <v>20</v>
      </c>
      <c r="D3896" s="3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3" t="s">
        <v>23</v>
      </c>
      <c r="B3897" s="3">
        <v>1</v>
      </c>
      <c r="C3897" s="3">
        <v>21</v>
      </c>
      <c r="D3897" s="3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3" t="s">
        <v>23</v>
      </c>
      <c r="B3898" s="3">
        <v>1</v>
      </c>
      <c r="C3898" s="3">
        <v>22</v>
      </c>
      <c r="D3898" s="3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3" t="s">
        <v>23</v>
      </c>
      <c r="B3899" s="3">
        <v>1</v>
      </c>
      <c r="C3899" s="3">
        <v>23</v>
      </c>
      <c r="D3899" s="3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3" t="s">
        <v>23</v>
      </c>
      <c r="B3900" s="3">
        <v>1</v>
      </c>
      <c r="C3900" s="3">
        <v>24</v>
      </c>
      <c r="D3900" s="3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3" t="s">
        <v>23</v>
      </c>
      <c r="B3901" s="3">
        <v>2</v>
      </c>
      <c r="C3901" s="3">
        <v>1</v>
      </c>
      <c r="D3901" s="3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3" t="s">
        <v>23</v>
      </c>
      <c r="B3902" s="3">
        <v>2</v>
      </c>
      <c r="C3902" s="3">
        <v>2</v>
      </c>
      <c r="D3902" s="3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3" t="s">
        <v>23</v>
      </c>
      <c r="B3903" s="3">
        <v>2</v>
      </c>
      <c r="C3903" s="3">
        <v>3</v>
      </c>
      <c r="D3903" s="3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3" t="s">
        <v>23</v>
      </c>
      <c r="B3904" s="3">
        <v>2</v>
      </c>
      <c r="C3904" s="3">
        <v>4</v>
      </c>
      <c r="D3904" s="3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3" t="s">
        <v>23</v>
      </c>
      <c r="B3905" s="3">
        <v>2</v>
      </c>
      <c r="C3905" s="3">
        <v>5</v>
      </c>
      <c r="D3905" s="3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3" t="s">
        <v>23</v>
      </c>
      <c r="B3906" s="3">
        <v>2</v>
      </c>
      <c r="C3906" s="3">
        <v>6</v>
      </c>
      <c r="D3906" s="3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3" t="s">
        <v>23</v>
      </c>
      <c r="B3907" s="3">
        <v>2</v>
      </c>
      <c r="C3907" s="3">
        <v>7</v>
      </c>
      <c r="D3907" s="3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3" t="s">
        <v>23</v>
      </c>
      <c r="B3908" s="3">
        <v>2</v>
      </c>
      <c r="C3908" s="3">
        <v>8</v>
      </c>
      <c r="D3908" s="3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3" t="s">
        <v>23</v>
      </c>
      <c r="B3909" s="3">
        <v>2</v>
      </c>
      <c r="C3909" s="3">
        <v>9</v>
      </c>
      <c r="D3909" s="3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3" t="s">
        <v>23</v>
      </c>
      <c r="B3910" s="3">
        <v>2</v>
      </c>
      <c r="C3910" s="3">
        <v>10</v>
      </c>
      <c r="D3910" s="3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3" t="s">
        <v>23</v>
      </c>
      <c r="B3911" s="3">
        <v>2</v>
      </c>
      <c r="C3911" s="3">
        <v>11</v>
      </c>
      <c r="D3911" s="3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3" t="s">
        <v>23</v>
      </c>
      <c r="B3912" s="3">
        <v>2</v>
      </c>
      <c r="C3912" s="3">
        <v>12</v>
      </c>
      <c r="D3912" s="3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3" t="s">
        <v>23</v>
      </c>
      <c r="B3913" s="3">
        <v>2</v>
      </c>
      <c r="C3913" s="3">
        <v>13</v>
      </c>
      <c r="D3913" s="3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3" t="s">
        <v>23</v>
      </c>
      <c r="B3914" s="3">
        <v>2</v>
      </c>
      <c r="C3914" s="3">
        <v>14</v>
      </c>
      <c r="D3914" s="3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3" t="s">
        <v>23</v>
      </c>
      <c r="B3915" s="3">
        <v>2</v>
      </c>
      <c r="C3915" s="3">
        <v>15</v>
      </c>
      <c r="D3915" s="3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3" t="s">
        <v>23</v>
      </c>
      <c r="B3916" s="3">
        <v>2</v>
      </c>
      <c r="C3916" s="3">
        <v>16</v>
      </c>
      <c r="D3916" s="3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3" t="s">
        <v>23</v>
      </c>
      <c r="B3917" s="3">
        <v>2</v>
      </c>
      <c r="C3917" s="3">
        <v>17</v>
      </c>
      <c r="D3917" s="3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3" t="s">
        <v>23</v>
      </c>
      <c r="B3918" s="3">
        <v>2</v>
      </c>
      <c r="C3918" s="3">
        <v>18</v>
      </c>
      <c r="D3918" s="3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3" t="s">
        <v>23</v>
      </c>
      <c r="B3919" s="3">
        <v>2</v>
      </c>
      <c r="C3919" s="3">
        <v>19</v>
      </c>
      <c r="D3919" s="3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3" t="s">
        <v>23</v>
      </c>
      <c r="B3920" s="3">
        <v>2</v>
      </c>
      <c r="C3920" s="3">
        <v>20</v>
      </c>
      <c r="D3920" s="3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3" t="s">
        <v>23</v>
      </c>
      <c r="B3921" s="3">
        <v>2</v>
      </c>
      <c r="C3921" s="3">
        <v>21</v>
      </c>
      <c r="D3921" s="3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3" t="s">
        <v>23</v>
      </c>
      <c r="B3922" s="3">
        <v>2</v>
      </c>
      <c r="C3922" s="3">
        <v>22</v>
      </c>
      <c r="D3922" s="3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3" t="s">
        <v>23</v>
      </c>
      <c r="B3923" s="3">
        <v>2</v>
      </c>
      <c r="C3923" s="3">
        <v>23</v>
      </c>
      <c r="D3923" s="3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3" t="s">
        <v>24</v>
      </c>
      <c r="B3924" s="3">
        <v>1</v>
      </c>
      <c r="C3924" s="3">
        <v>1</v>
      </c>
      <c r="D3924" s="3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3" t="s">
        <v>24</v>
      </c>
      <c r="B3925" s="3">
        <v>1</v>
      </c>
      <c r="C3925" s="3">
        <v>2</v>
      </c>
      <c r="D3925" s="3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3" t="s">
        <v>24</v>
      </c>
      <c r="B3926" s="3">
        <v>1</v>
      </c>
      <c r="C3926" s="3">
        <v>3</v>
      </c>
      <c r="D3926" s="3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3" t="s">
        <v>24</v>
      </c>
      <c r="B3927" s="3">
        <v>1</v>
      </c>
      <c r="C3927" s="3">
        <v>4</v>
      </c>
      <c r="D3927" s="3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3" t="s">
        <v>24</v>
      </c>
      <c r="B3928" s="3">
        <v>1</v>
      </c>
      <c r="C3928" s="3">
        <v>5</v>
      </c>
      <c r="D3928" s="3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3" t="s">
        <v>24</v>
      </c>
      <c r="B3929" s="3">
        <v>1</v>
      </c>
      <c r="C3929" s="3">
        <v>6</v>
      </c>
      <c r="D3929" s="3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3" t="s">
        <v>24</v>
      </c>
      <c r="B3930" s="3">
        <v>1</v>
      </c>
      <c r="C3930" s="3">
        <v>7</v>
      </c>
      <c r="D3930" s="3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3" t="s">
        <v>24</v>
      </c>
      <c r="B3931" s="3">
        <v>1</v>
      </c>
      <c r="C3931" s="3">
        <v>8</v>
      </c>
      <c r="D3931" s="3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3" t="s">
        <v>24</v>
      </c>
      <c r="B3932" s="3">
        <v>1</v>
      </c>
      <c r="C3932" s="3">
        <v>9</v>
      </c>
      <c r="D3932" s="3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3" t="s">
        <v>24</v>
      </c>
      <c r="B3933" s="3">
        <v>1</v>
      </c>
      <c r="C3933" s="3">
        <v>10</v>
      </c>
      <c r="D3933" s="3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3" t="s">
        <v>24</v>
      </c>
      <c r="B3934" s="3">
        <v>1</v>
      </c>
      <c r="C3934" s="3">
        <v>11</v>
      </c>
      <c r="D3934" s="3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3" t="s">
        <v>24</v>
      </c>
      <c r="B3935" s="3">
        <v>1</v>
      </c>
      <c r="C3935" s="3">
        <v>12</v>
      </c>
      <c r="D3935" s="3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3" t="s">
        <v>24</v>
      </c>
      <c r="B3936" s="3">
        <v>1</v>
      </c>
      <c r="C3936" s="3">
        <v>13</v>
      </c>
      <c r="D3936" s="3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3" t="s">
        <v>24</v>
      </c>
      <c r="B3937" s="3">
        <v>1</v>
      </c>
      <c r="C3937" s="3">
        <v>14</v>
      </c>
      <c r="D3937" s="3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3" t="s">
        <v>24</v>
      </c>
      <c r="B3938" s="3">
        <v>1</v>
      </c>
      <c r="C3938" s="3">
        <v>15</v>
      </c>
      <c r="D3938" s="3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3" t="s">
        <v>24</v>
      </c>
      <c r="B3939" s="3">
        <v>1</v>
      </c>
      <c r="C3939" s="3">
        <v>16</v>
      </c>
      <c r="D3939" s="3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3" t="s">
        <v>24</v>
      </c>
      <c r="B3940" s="3">
        <v>1</v>
      </c>
      <c r="C3940" s="3">
        <v>17</v>
      </c>
      <c r="D3940" s="3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3" t="s">
        <v>24</v>
      </c>
      <c r="B3941" s="3">
        <v>1</v>
      </c>
      <c r="C3941" s="3">
        <v>18</v>
      </c>
      <c r="D3941" s="3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3" t="s">
        <v>24</v>
      </c>
      <c r="B3942" s="3">
        <v>1</v>
      </c>
      <c r="C3942" s="3">
        <v>19</v>
      </c>
      <c r="D3942" s="3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3" t="s">
        <v>24</v>
      </c>
      <c r="B3943" s="3">
        <v>1</v>
      </c>
      <c r="C3943" s="3">
        <v>20</v>
      </c>
      <c r="D3943" s="3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3" t="s">
        <v>24</v>
      </c>
      <c r="B3944" s="3">
        <v>1</v>
      </c>
      <c r="C3944" s="3">
        <v>21</v>
      </c>
      <c r="D3944" s="3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3" t="s">
        <v>24</v>
      </c>
      <c r="B3945" s="3">
        <v>2</v>
      </c>
      <c r="C3945" s="3">
        <v>22</v>
      </c>
      <c r="D3945" s="3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3" t="s">
        <v>24</v>
      </c>
      <c r="B3946" s="3">
        <v>2</v>
      </c>
      <c r="C3946" s="3">
        <v>23</v>
      </c>
      <c r="D3946" s="3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3" t="s">
        <v>24</v>
      </c>
      <c r="B3947" s="3">
        <v>2</v>
      </c>
      <c r="C3947" s="3">
        <v>24</v>
      </c>
      <c r="D3947" s="3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3" t="s">
        <v>24</v>
      </c>
      <c r="B3948" s="3">
        <v>2</v>
      </c>
      <c r="C3948" s="3">
        <v>25</v>
      </c>
      <c r="D3948" s="3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3" t="s">
        <v>24</v>
      </c>
      <c r="B3949" s="3">
        <v>2</v>
      </c>
      <c r="C3949" s="3">
        <v>26</v>
      </c>
      <c r="D3949" s="3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3" t="s">
        <v>24</v>
      </c>
      <c r="B3950" s="3">
        <v>2</v>
      </c>
      <c r="C3950" s="3">
        <v>27</v>
      </c>
      <c r="D3950" s="3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3" t="s">
        <v>24</v>
      </c>
      <c r="B3951" s="3">
        <v>2</v>
      </c>
      <c r="C3951" s="3">
        <v>28</v>
      </c>
      <c r="D3951" s="3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3" t="s">
        <v>24</v>
      </c>
      <c r="B3952" s="3">
        <v>2</v>
      </c>
      <c r="C3952" s="3">
        <v>29</v>
      </c>
      <c r="D3952" s="3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3" t="s">
        <v>24</v>
      </c>
      <c r="B3953" s="3">
        <v>2</v>
      </c>
      <c r="C3953" s="3">
        <v>30</v>
      </c>
      <c r="D3953" s="3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3" t="s">
        <v>24</v>
      </c>
      <c r="B3954" s="3">
        <v>2</v>
      </c>
      <c r="C3954" s="3">
        <v>31</v>
      </c>
      <c r="D3954" s="3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3" t="s">
        <v>24</v>
      </c>
      <c r="B3955" s="3">
        <v>2</v>
      </c>
      <c r="C3955" s="3">
        <v>32</v>
      </c>
      <c r="D3955" s="3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3" t="s">
        <v>24</v>
      </c>
      <c r="B3956" s="3">
        <v>2</v>
      </c>
      <c r="C3956" s="3">
        <v>33</v>
      </c>
      <c r="D3956" s="3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3" t="s">
        <v>24</v>
      </c>
      <c r="B3957" s="3">
        <v>2</v>
      </c>
      <c r="C3957" s="3">
        <v>34</v>
      </c>
      <c r="D3957" s="3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3" t="s">
        <v>24</v>
      </c>
      <c r="B3958" s="3">
        <v>2</v>
      </c>
      <c r="C3958" s="3">
        <v>35</v>
      </c>
      <c r="D3958" s="3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3" t="s">
        <v>24</v>
      </c>
      <c r="B3959" s="3">
        <v>2</v>
      </c>
      <c r="C3959" s="3">
        <v>36</v>
      </c>
      <c r="D3959" s="3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3" t="s">
        <v>24</v>
      </c>
      <c r="B3960" s="3">
        <v>2</v>
      </c>
      <c r="C3960" s="3">
        <v>37</v>
      </c>
      <c r="D3960" s="3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3" t="s">
        <v>24</v>
      </c>
      <c r="B3961" s="3">
        <v>2</v>
      </c>
      <c r="C3961" s="3">
        <v>38</v>
      </c>
      <c r="D3961" s="3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3" t="s">
        <v>24</v>
      </c>
      <c r="B3962" s="3">
        <v>2</v>
      </c>
      <c r="C3962" s="3">
        <v>39</v>
      </c>
      <c r="D3962" s="3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3" t="s">
        <v>24</v>
      </c>
      <c r="B3963" s="3">
        <v>2</v>
      </c>
      <c r="C3963" s="3">
        <v>40</v>
      </c>
      <c r="D3963" s="3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3" t="s">
        <v>24</v>
      </c>
      <c r="B3964" s="3">
        <v>2</v>
      </c>
      <c r="C3964" s="3">
        <v>41</v>
      </c>
      <c r="D3964" s="3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3" t="s">
        <v>24</v>
      </c>
      <c r="B3965" s="3">
        <v>2</v>
      </c>
      <c r="C3965" s="3">
        <v>42</v>
      </c>
      <c r="D3965" s="3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3" t="s">
        <v>24</v>
      </c>
      <c r="B3966" s="3">
        <v>2</v>
      </c>
      <c r="C3966" s="3">
        <v>43</v>
      </c>
      <c r="D3966" s="3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3" t="s">
        <v>24</v>
      </c>
      <c r="B3967" s="3">
        <v>2</v>
      </c>
      <c r="C3967" s="3">
        <v>44</v>
      </c>
      <c r="D3967" s="3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3" t="s">
        <v>24</v>
      </c>
      <c r="B3968" s="3">
        <v>2</v>
      </c>
      <c r="C3968" s="3">
        <v>45</v>
      </c>
      <c r="D3968" s="3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3" t="s">
        <v>24</v>
      </c>
      <c r="B3969" s="3">
        <v>2</v>
      </c>
      <c r="C3969" s="3">
        <v>46</v>
      </c>
      <c r="D3969" s="3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3" t="s">
        <v>24</v>
      </c>
      <c r="B3970" s="3">
        <v>2</v>
      </c>
      <c r="C3970" s="3">
        <v>47</v>
      </c>
      <c r="D3970" s="3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3" t="s">
        <v>24</v>
      </c>
      <c r="B3971" s="3">
        <v>2</v>
      </c>
      <c r="C3971" s="3">
        <v>48</v>
      </c>
      <c r="D3971" s="3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3" t="s">
        <v>24</v>
      </c>
      <c r="B3972" s="3">
        <v>2</v>
      </c>
      <c r="C3972" s="3">
        <v>49</v>
      </c>
      <c r="D3972" s="3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3" t="s">
        <v>24</v>
      </c>
      <c r="B3973" s="3">
        <v>2</v>
      </c>
      <c r="C3973" s="3">
        <v>50</v>
      </c>
      <c r="D3973" s="3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3" t="s">
        <v>24</v>
      </c>
      <c r="B3974" s="3">
        <v>2</v>
      </c>
      <c r="C3974" s="3">
        <v>51</v>
      </c>
      <c r="D3974" s="3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3" t="s">
        <v>25</v>
      </c>
      <c r="B3975" s="3">
        <v>1</v>
      </c>
      <c r="C3975" s="3">
        <v>1</v>
      </c>
      <c r="D3975" s="3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3" t="s">
        <v>25</v>
      </c>
      <c r="B3976" s="3">
        <v>1</v>
      </c>
      <c r="C3976" s="3">
        <v>2</v>
      </c>
      <c r="D3976" s="3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3" t="s">
        <v>25</v>
      </c>
      <c r="B3977" s="3">
        <v>1</v>
      </c>
      <c r="C3977" s="3">
        <v>3</v>
      </c>
      <c r="D3977" s="3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3" t="s">
        <v>25</v>
      </c>
      <c r="B3978" s="3">
        <v>1</v>
      </c>
      <c r="C3978" s="3">
        <v>4</v>
      </c>
      <c r="D3978" s="3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3" t="s">
        <v>25</v>
      </c>
      <c r="B3979" s="3">
        <v>1</v>
      </c>
      <c r="C3979" s="3">
        <v>5</v>
      </c>
      <c r="D3979" s="3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3" t="s">
        <v>25</v>
      </c>
      <c r="B3980" s="3">
        <v>1</v>
      </c>
      <c r="C3980" s="3">
        <v>6</v>
      </c>
      <c r="D3980" s="3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3" t="s">
        <v>25</v>
      </c>
      <c r="B3981" s="3">
        <v>1</v>
      </c>
      <c r="C3981" s="3">
        <v>7</v>
      </c>
      <c r="D3981" s="3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3" t="s">
        <v>25</v>
      </c>
      <c r="B3982" s="3">
        <v>1</v>
      </c>
      <c r="C3982" s="3">
        <v>8</v>
      </c>
      <c r="D3982" s="3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3" t="s">
        <v>25</v>
      </c>
      <c r="B3983" s="3">
        <v>1</v>
      </c>
      <c r="C3983" s="3">
        <v>9</v>
      </c>
      <c r="D3983" s="3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3" t="s">
        <v>25</v>
      </c>
      <c r="B3984" s="3">
        <v>1</v>
      </c>
      <c r="C3984" s="3">
        <v>10</v>
      </c>
      <c r="D3984" s="3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3" t="s">
        <v>25</v>
      </c>
      <c r="B3985" s="3">
        <v>1</v>
      </c>
      <c r="C3985" s="3">
        <v>11</v>
      </c>
      <c r="D3985" s="3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3" t="s">
        <v>25</v>
      </c>
      <c r="B3986" s="3">
        <v>1</v>
      </c>
      <c r="C3986" s="3">
        <v>12</v>
      </c>
      <c r="D3986" s="3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3" t="s">
        <v>25</v>
      </c>
      <c r="B3987" s="3">
        <v>1</v>
      </c>
      <c r="C3987" s="3">
        <v>13</v>
      </c>
      <c r="D3987" s="3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3" t="s">
        <v>25</v>
      </c>
      <c r="B3988" s="3">
        <v>1</v>
      </c>
      <c r="C3988" s="3">
        <v>14</v>
      </c>
      <c r="D3988" s="3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3" t="s">
        <v>25</v>
      </c>
      <c r="B3989" s="3">
        <v>1</v>
      </c>
      <c r="C3989" s="3">
        <v>15</v>
      </c>
      <c r="D3989" s="3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3" t="s">
        <v>25</v>
      </c>
      <c r="B3990" s="3">
        <v>1</v>
      </c>
      <c r="C3990" s="3">
        <v>16</v>
      </c>
      <c r="D3990" s="3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3" t="s">
        <v>25</v>
      </c>
      <c r="B3991" s="3">
        <v>1</v>
      </c>
      <c r="C3991" s="3">
        <v>17</v>
      </c>
      <c r="D3991" s="3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3" t="s">
        <v>25</v>
      </c>
      <c r="B3992" s="3">
        <v>1</v>
      </c>
      <c r="C3992" s="3">
        <v>18</v>
      </c>
      <c r="D3992" s="3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3" t="s">
        <v>25</v>
      </c>
      <c r="B3993" s="3">
        <v>1</v>
      </c>
      <c r="C3993" s="3">
        <v>19</v>
      </c>
      <c r="D3993" s="3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3" t="s">
        <v>25</v>
      </c>
      <c r="B3994" s="3">
        <v>1</v>
      </c>
      <c r="C3994" s="3">
        <v>20</v>
      </c>
      <c r="D3994" s="3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3" t="s">
        <v>25</v>
      </c>
      <c r="B3995" s="3">
        <v>2</v>
      </c>
      <c r="C3995" s="3">
        <v>21</v>
      </c>
      <c r="D3995" s="3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3" t="s">
        <v>25</v>
      </c>
      <c r="B3996" s="3">
        <v>2</v>
      </c>
      <c r="C3996" s="3">
        <v>22</v>
      </c>
      <c r="D3996" s="3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3" t="s">
        <v>25</v>
      </c>
      <c r="B3997" s="3">
        <v>2</v>
      </c>
      <c r="C3997" s="3">
        <v>23</v>
      </c>
      <c r="D3997" s="3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3" t="s">
        <v>25</v>
      </c>
      <c r="B3998" s="3">
        <v>2</v>
      </c>
      <c r="C3998" s="3">
        <v>24</v>
      </c>
      <c r="D3998" s="3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3" t="s">
        <v>25</v>
      </c>
      <c r="B3999" s="3">
        <v>2</v>
      </c>
      <c r="C3999" s="3">
        <v>25</v>
      </c>
      <c r="D3999" s="3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3" t="s">
        <v>25</v>
      </c>
      <c r="B4000" s="3">
        <v>2</v>
      </c>
      <c r="C4000" s="3">
        <v>26</v>
      </c>
      <c r="D4000" s="3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3" t="s">
        <v>25</v>
      </c>
      <c r="B4001" s="3">
        <v>2</v>
      </c>
      <c r="C4001" s="3">
        <v>27</v>
      </c>
      <c r="D4001" s="3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3" t="s">
        <v>25</v>
      </c>
      <c r="B4002" s="3">
        <v>2</v>
      </c>
      <c r="C4002" s="3">
        <v>28</v>
      </c>
      <c r="D4002" s="3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3" t="s">
        <v>25</v>
      </c>
      <c r="B4003" s="3">
        <v>2</v>
      </c>
      <c r="C4003" s="3">
        <v>29</v>
      </c>
      <c r="D4003" s="3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3" t="s">
        <v>25</v>
      </c>
      <c r="B4004" s="3">
        <v>2</v>
      </c>
      <c r="C4004" s="3">
        <v>30</v>
      </c>
      <c r="D4004" s="3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3" t="s">
        <v>25</v>
      </c>
      <c r="B4005" s="3">
        <v>2</v>
      </c>
      <c r="C4005" s="3">
        <v>31</v>
      </c>
      <c r="D4005" s="3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3" t="s">
        <v>25</v>
      </c>
      <c r="B4006" s="3">
        <v>2</v>
      </c>
      <c r="C4006" s="3">
        <v>32</v>
      </c>
      <c r="D4006" s="3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3" t="s">
        <v>25</v>
      </c>
      <c r="B4007" s="3">
        <v>2</v>
      </c>
      <c r="C4007" s="3">
        <v>33</v>
      </c>
      <c r="D4007" s="3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3" t="s">
        <v>25</v>
      </c>
      <c r="B4008" s="3">
        <v>2</v>
      </c>
      <c r="C4008" s="3">
        <v>34</v>
      </c>
      <c r="D4008" s="3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3" t="s">
        <v>25</v>
      </c>
      <c r="B4009" s="3">
        <v>2</v>
      </c>
      <c r="C4009" s="3">
        <v>35</v>
      </c>
      <c r="D4009" s="3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3" t="s">
        <v>25</v>
      </c>
      <c r="B4010" s="3">
        <v>2</v>
      </c>
      <c r="C4010" s="3">
        <v>36</v>
      </c>
      <c r="D4010" s="3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3" t="s">
        <v>25</v>
      </c>
      <c r="B4011" s="3">
        <v>2</v>
      </c>
      <c r="C4011" s="3">
        <v>37</v>
      </c>
      <c r="D4011" s="3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3" t="s">
        <v>25</v>
      </c>
      <c r="B4012" s="3">
        <v>2</v>
      </c>
      <c r="C4012" s="3">
        <v>38</v>
      </c>
      <c r="D4012" s="3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3" t="s">
        <v>25</v>
      </c>
      <c r="B4013" s="3">
        <v>2</v>
      </c>
      <c r="C4013" s="3">
        <v>39</v>
      </c>
      <c r="D4013" s="3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3" t="s">
        <v>25</v>
      </c>
      <c r="B4014" s="3">
        <v>2</v>
      </c>
      <c r="C4014" s="3">
        <v>40</v>
      </c>
      <c r="D4014" s="3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3" t="s">
        <v>25</v>
      </c>
      <c r="B4015" s="3">
        <v>2</v>
      </c>
      <c r="C4015" s="3">
        <v>41</v>
      </c>
      <c r="D4015" s="3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3" t="s">
        <v>26</v>
      </c>
      <c r="B4016" s="3">
        <v>1</v>
      </c>
      <c r="C4016" s="3">
        <v>1</v>
      </c>
      <c r="D4016" s="3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3" t="s">
        <v>26</v>
      </c>
      <c r="B4017" s="3">
        <v>1</v>
      </c>
      <c r="C4017" s="3">
        <v>2</v>
      </c>
      <c r="D4017" s="3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3" t="s">
        <v>26</v>
      </c>
      <c r="B4018" s="3">
        <v>1</v>
      </c>
      <c r="C4018" s="3">
        <v>3</v>
      </c>
      <c r="D4018" s="3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3" t="s">
        <v>26</v>
      </c>
      <c r="B4019" s="3">
        <v>1</v>
      </c>
      <c r="C4019" s="3">
        <v>4</v>
      </c>
      <c r="D4019" s="3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3" t="s">
        <v>26</v>
      </c>
      <c r="B4020" s="3">
        <v>1</v>
      </c>
      <c r="C4020" s="3">
        <v>5</v>
      </c>
      <c r="D4020" s="3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3" t="s">
        <v>26</v>
      </c>
      <c r="B4021" s="3">
        <v>1</v>
      </c>
      <c r="C4021" s="3">
        <v>6</v>
      </c>
      <c r="D4021" s="3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3" t="s">
        <v>26</v>
      </c>
      <c r="B4022" s="3">
        <v>1</v>
      </c>
      <c r="C4022" s="3">
        <v>7</v>
      </c>
      <c r="D4022" s="3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3" t="s">
        <v>26</v>
      </c>
      <c r="B4023" s="3">
        <v>1</v>
      </c>
      <c r="C4023" s="3">
        <v>8</v>
      </c>
      <c r="D4023" s="3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3" t="s">
        <v>26</v>
      </c>
      <c r="B4024" s="3">
        <v>1</v>
      </c>
      <c r="C4024" s="3">
        <v>9</v>
      </c>
      <c r="D4024" s="3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3" t="s">
        <v>26</v>
      </c>
      <c r="B4025" s="3">
        <v>1</v>
      </c>
      <c r="C4025" s="3">
        <v>10</v>
      </c>
      <c r="D4025" s="3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3" t="s">
        <v>26</v>
      </c>
      <c r="B4026" s="3">
        <v>1</v>
      </c>
      <c r="C4026" s="3">
        <v>11</v>
      </c>
      <c r="D4026" s="3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3" t="s">
        <v>26</v>
      </c>
      <c r="B4027" s="3">
        <v>1</v>
      </c>
      <c r="C4027" s="3">
        <v>12</v>
      </c>
      <c r="D4027" s="3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3" t="s">
        <v>26</v>
      </c>
      <c r="B4028" s="3">
        <v>1</v>
      </c>
      <c r="C4028" s="3">
        <v>13</v>
      </c>
      <c r="D4028" s="3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3" t="s">
        <v>26</v>
      </c>
      <c r="B4029" s="3">
        <v>1</v>
      </c>
      <c r="C4029" s="3">
        <v>14</v>
      </c>
      <c r="D4029" s="3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3" t="s">
        <v>26</v>
      </c>
      <c r="B4030" s="3">
        <v>1</v>
      </c>
      <c r="C4030" s="3">
        <v>15</v>
      </c>
      <c r="D4030" s="3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3" t="s">
        <v>26</v>
      </c>
      <c r="B4031" s="3">
        <v>1</v>
      </c>
      <c r="C4031" s="3">
        <v>16</v>
      </c>
      <c r="D4031" s="3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3" t="s">
        <v>26</v>
      </c>
      <c r="B4032" s="3">
        <v>1</v>
      </c>
      <c r="C4032" s="3">
        <v>17</v>
      </c>
      <c r="D4032" s="3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3" t="s">
        <v>26</v>
      </c>
      <c r="B4033" s="3">
        <v>1</v>
      </c>
      <c r="C4033" s="3">
        <v>18</v>
      </c>
      <c r="D4033" s="3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3" t="s">
        <v>26</v>
      </c>
      <c r="B4034" s="3">
        <v>1</v>
      </c>
      <c r="C4034" s="3">
        <v>19</v>
      </c>
      <c r="D4034" s="3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3" t="s">
        <v>26</v>
      </c>
      <c r="B4035" s="3">
        <v>1</v>
      </c>
      <c r="C4035" s="3">
        <v>20</v>
      </c>
      <c r="D4035" s="3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3" t="s">
        <v>26</v>
      </c>
      <c r="B4036" s="3">
        <v>1</v>
      </c>
      <c r="C4036" s="3">
        <v>21</v>
      </c>
      <c r="D4036" s="3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3" t="s">
        <v>26</v>
      </c>
      <c r="B4037" s="3">
        <v>1</v>
      </c>
      <c r="C4037" s="3">
        <v>22</v>
      </c>
      <c r="D4037" s="3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3" t="s">
        <v>26</v>
      </c>
      <c r="B4038" s="3">
        <v>1</v>
      </c>
      <c r="C4038" s="3">
        <v>23</v>
      </c>
      <c r="D4038" s="3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3" t="s">
        <v>26</v>
      </c>
      <c r="B4039" s="3">
        <v>1</v>
      </c>
      <c r="C4039" s="3">
        <v>24</v>
      </c>
      <c r="D4039" s="3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3" t="s">
        <v>26</v>
      </c>
      <c r="B4040" s="3">
        <v>1</v>
      </c>
      <c r="C4040" s="3">
        <v>25</v>
      </c>
      <c r="D4040" s="3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3" t="s">
        <v>26</v>
      </c>
      <c r="B4041" s="3">
        <v>2</v>
      </c>
      <c r="C4041" s="3">
        <v>26</v>
      </c>
      <c r="D4041" s="3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3" t="s">
        <v>26</v>
      </c>
      <c r="B4042" s="3">
        <v>2</v>
      </c>
      <c r="C4042" s="3">
        <v>27</v>
      </c>
      <c r="D4042" s="3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3" t="s">
        <v>26</v>
      </c>
      <c r="B4043" s="3">
        <v>2</v>
      </c>
      <c r="C4043" s="3">
        <v>28</v>
      </c>
      <c r="D4043" s="3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3" t="s">
        <v>26</v>
      </c>
      <c r="B4044" s="3">
        <v>2</v>
      </c>
      <c r="C4044" s="3">
        <v>29</v>
      </c>
      <c r="D4044" s="3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3" t="s">
        <v>26</v>
      </c>
      <c r="B4045" s="3">
        <v>2</v>
      </c>
      <c r="C4045" s="3">
        <v>30</v>
      </c>
      <c r="D4045" s="3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3" t="s">
        <v>26</v>
      </c>
      <c r="B4046" s="3">
        <v>2</v>
      </c>
      <c r="C4046" s="3">
        <v>31</v>
      </c>
      <c r="D4046" s="3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3" t="s">
        <v>26</v>
      </c>
      <c r="B4047" s="3">
        <v>2</v>
      </c>
      <c r="C4047" s="3">
        <v>32</v>
      </c>
      <c r="D4047" s="3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3" t="s">
        <v>26</v>
      </c>
      <c r="B4048" s="3">
        <v>2</v>
      </c>
      <c r="C4048" s="3">
        <v>33</v>
      </c>
      <c r="D4048" s="3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3" t="s">
        <v>26</v>
      </c>
      <c r="B4049" s="3">
        <v>2</v>
      </c>
      <c r="C4049" s="3">
        <v>34</v>
      </c>
      <c r="D4049" s="3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3" t="s">
        <v>26</v>
      </c>
      <c r="B4050" s="3">
        <v>2</v>
      </c>
      <c r="C4050" s="3">
        <v>35</v>
      </c>
      <c r="D4050" s="3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3" t="s">
        <v>26</v>
      </c>
      <c r="B4051" s="3">
        <v>2</v>
      </c>
      <c r="C4051" s="3">
        <v>36</v>
      </c>
      <c r="D4051" s="3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3" t="s">
        <v>26</v>
      </c>
      <c r="B4052" s="3">
        <v>2</v>
      </c>
      <c r="C4052" s="3">
        <v>37</v>
      </c>
      <c r="D4052" s="3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3" t="s">
        <v>26</v>
      </c>
      <c r="B4053" s="3">
        <v>2</v>
      </c>
      <c r="C4053" s="3">
        <v>38</v>
      </c>
      <c r="D4053" s="3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3" t="s">
        <v>26</v>
      </c>
      <c r="B4054" s="3">
        <v>2</v>
      </c>
      <c r="C4054" s="3">
        <v>39</v>
      </c>
      <c r="D4054" s="3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3" t="s">
        <v>26</v>
      </c>
      <c r="B4055" s="3">
        <v>2</v>
      </c>
      <c r="C4055" s="3">
        <v>40</v>
      </c>
      <c r="D4055" s="3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3" t="s">
        <v>26</v>
      </c>
      <c r="B4056" s="3">
        <v>2</v>
      </c>
      <c r="C4056" s="3">
        <v>41</v>
      </c>
      <c r="D4056" s="3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3" t="s">
        <v>26</v>
      </c>
      <c r="B4057" s="3">
        <v>2</v>
      </c>
      <c r="C4057" s="3">
        <v>42</v>
      </c>
      <c r="D4057" s="3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3" t="s">
        <v>26</v>
      </c>
      <c r="B4058" s="3">
        <v>2</v>
      </c>
      <c r="C4058" s="3">
        <v>43</v>
      </c>
      <c r="D4058" s="3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3" t="s">
        <v>26</v>
      </c>
      <c r="B4059" s="3">
        <v>2</v>
      </c>
      <c r="C4059" s="3">
        <v>44</v>
      </c>
      <c r="D4059" s="3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3" t="s">
        <v>26</v>
      </c>
      <c r="B4060" s="3">
        <v>2</v>
      </c>
      <c r="C4060" s="3">
        <v>45</v>
      </c>
      <c r="D4060" s="3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3" t="s">
        <v>26</v>
      </c>
      <c r="B4061" s="3">
        <v>2</v>
      </c>
      <c r="C4061" s="3">
        <v>46</v>
      </c>
      <c r="D4061" s="3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3" t="s">
        <v>26</v>
      </c>
      <c r="B4062" s="3">
        <v>2</v>
      </c>
      <c r="C4062" s="3">
        <v>47</v>
      </c>
      <c r="D4062" s="3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3" t="s">
        <v>26</v>
      </c>
      <c r="B4063" s="3">
        <v>2</v>
      </c>
      <c r="C4063" s="3">
        <v>48</v>
      </c>
      <c r="D4063" s="3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3" t="s">
        <v>26</v>
      </c>
      <c r="B4064" s="3">
        <v>2</v>
      </c>
      <c r="C4064" s="3">
        <v>49</v>
      </c>
      <c r="D4064" s="3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3" t="s">
        <v>26</v>
      </c>
      <c r="B4065" s="3">
        <v>2</v>
      </c>
      <c r="C4065" s="3">
        <v>50</v>
      </c>
      <c r="D4065" s="3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3" t="s">
        <v>27</v>
      </c>
      <c r="B4066" s="3">
        <v>1</v>
      </c>
      <c r="C4066" s="3">
        <v>1</v>
      </c>
      <c r="D4066" s="3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3" t="s">
        <v>27</v>
      </c>
      <c r="B4067" s="3">
        <v>1</v>
      </c>
      <c r="C4067" s="3">
        <v>2</v>
      </c>
      <c r="D4067" s="3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3" t="s">
        <v>27</v>
      </c>
      <c r="B4068" s="3">
        <v>1</v>
      </c>
      <c r="C4068" s="3">
        <v>3</v>
      </c>
      <c r="D4068" s="3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3" t="s">
        <v>27</v>
      </c>
      <c r="B4069" s="3">
        <v>1</v>
      </c>
      <c r="C4069" s="3">
        <v>4</v>
      </c>
      <c r="D4069" s="3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3" t="s">
        <v>27</v>
      </c>
      <c r="B4070" s="3">
        <v>1</v>
      </c>
      <c r="C4070" s="3">
        <v>5</v>
      </c>
      <c r="D4070" s="3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3" t="s">
        <v>27</v>
      </c>
      <c r="B4071" s="3">
        <v>1</v>
      </c>
      <c r="C4071" s="3">
        <v>6</v>
      </c>
      <c r="D4071" s="3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3" t="s">
        <v>27</v>
      </c>
      <c r="B4072" s="3">
        <v>1</v>
      </c>
      <c r="C4072" s="3">
        <v>7</v>
      </c>
      <c r="D4072" s="3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3" t="s">
        <v>27</v>
      </c>
      <c r="B4073" s="3">
        <v>1</v>
      </c>
      <c r="C4073" s="3">
        <v>8</v>
      </c>
      <c r="D4073" s="3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3" t="s">
        <v>27</v>
      </c>
      <c r="B4074" s="3">
        <v>1</v>
      </c>
      <c r="C4074" s="3">
        <v>9</v>
      </c>
      <c r="D4074" s="3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3" t="s">
        <v>27</v>
      </c>
      <c r="B4075" s="3">
        <v>1</v>
      </c>
      <c r="C4075" s="3">
        <v>10</v>
      </c>
      <c r="D4075" s="3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3" t="s">
        <v>27</v>
      </c>
      <c r="B4076" s="3">
        <v>1</v>
      </c>
      <c r="C4076" s="3">
        <v>11</v>
      </c>
      <c r="D4076" s="3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3" t="s">
        <v>27</v>
      </c>
      <c r="B4077" s="3">
        <v>2</v>
      </c>
      <c r="C4077" s="3">
        <v>12</v>
      </c>
      <c r="D4077" s="3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3" t="s">
        <v>27</v>
      </c>
      <c r="B4078" s="3">
        <v>2</v>
      </c>
      <c r="C4078" s="3">
        <v>13</v>
      </c>
      <c r="D4078" s="3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3" t="s">
        <v>27</v>
      </c>
      <c r="B4079" s="3">
        <v>2</v>
      </c>
      <c r="C4079" s="3">
        <v>14</v>
      </c>
      <c r="D4079" s="3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3" t="s">
        <v>27</v>
      </c>
      <c r="B4080" s="3">
        <v>2</v>
      </c>
      <c r="C4080" s="3">
        <v>15</v>
      </c>
      <c r="D4080" s="3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3" t="s">
        <v>27</v>
      </c>
      <c r="B4081" s="3">
        <v>2</v>
      </c>
      <c r="C4081" s="3">
        <v>16</v>
      </c>
      <c r="D4081" s="3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3" t="s">
        <v>27</v>
      </c>
      <c r="B4082" s="3">
        <v>2</v>
      </c>
      <c r="C4082" s="3">
        <v>17</v>
      </c>
      <c r="D4082" s="3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3" t="s">
        <v>27</v>
      </c>
      <c r="B4083" s="3">
        <v>2</v>
      </c>
      <c r="C4083" s="3">
        <v>18</v>
      </c>
      <c r="D4083" s="3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3" t="s">
        <v>27</v>
      </c>
      <c r="B4084" s="3">
        <v>2</v>
      </c>
      <c r="C4084" s="3">
        <v>19</v>
      </c>
      <c r="D4084" s="3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3" t="s">
        <v>27</v>
      </c>
      <c r="B4085" s="3">
        <v>2</v>
      </c>
      <c r="C4085" s="3">
        <v>20</v>
      </c>
      <c r="D4085" s="3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3" t="s">
        <v>27</v>
      </c>
      <c r="B4086" s="3">
        <v>2</v>
      </c>
      <c r="C4086" s="3">
        <v>21</v>
      </c>
      <c r="D4086" s="3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3" t="s">
        <v>27</v>
      </c>
      <c r="B4087" s="3">
        <v>2</v>
      </c>
      <c r="C4087" s="3">
        <v>22</v>
      </c>
      <c r="D4087" s="3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3" t="s">
        <v>27</v>
      </c>
      <c r="B4088" s="3">
        <v>2</v>
      </c>
      <c r="C4088" s="3">
        <v>23</v>
      </c>
      <c r="D4088" s="3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3" t="s">
        <v>27</v>
      </c>
      <c r="B4089" s="3">
        <v>2</v>
      </c>
      <c r="C4089" s="3">
        <v>24</v>
      </c>
      <c r="D4089" s="3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3" t="s">
        <v>27</v>
      </c>
      <c r="B4090" s="3">
        <v>2</v>
      </c>
      <c r="C4090" s="3">
        <v>25</v>
      </c>
      <c r="D4090" s="3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3" t="s">
        <v>27</v>
      </c>
      <c r="B4091" s="3">
        <v>2</v>
      </c>
      <c r="C4091" s="3">
        <v>26</v>
      </c>
      <c r="D4091" s="3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3" t="s">
        <v>27</v>
      </c>
      <c r="B4092" s="3">
        <v>2</v>
      </c>
      <c r="C4092" s="3">
        <v>27</v>
      </c>
      <c r="D4092" s="3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3" t="s">
        <v>27</v>
      </c>
      <c r="B4093" s="3">
        <v>2</v>
      </c>
      <c r="C4093" s="3">
        <v>28</v>
      </c>
      <c r="D4093" s="3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3" t="s">
        <v>27</v>
      </c>
      <c r="B4094" s="3">
        <v>2</v>
      </c>
      <c r="C4094" s="3">
        <v>29</v>
      </c>
      <c r="D4094" s="3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3" t="s">
        <v>27</v>
      </c>
      <c r="B4095" s="3">
        <v>2</v>
      </c>
      <c r="C4095" s="3">
        <v>30</v>
      </c>
      <c r="D4095" s="3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3" t="s">
        <v>27</v>
      </c>
      <c r="B4096" s="3">
        <v>2</v>
      </c>
      <c r="C4096" s="3">
        <v>31</v>
      </c>
      <c r="D4096" s="3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3" t="s">
        <v>27</v>
      </c>
      <c r="B4097" s="3">
        <v>2</v>
      </c>
      <c r="C4097" s="3">
        <v>32</v>
      </c>
      <c r="D4097" s="3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3" t="s">
        <v>28</v>
      </c>
      <c r="B4098" s="3">
        <v>1</v>
      </c>
      <c r="C4098" s="3">
        <v>1</v>
      </c>
      <c r="D4098" s="3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3" t="s">
        <v>28</v>
      </c>
      <c r="B4099" s="3">
        <v>1</v>
      </c>
      <c r="C4099" s="3">
        <v>2</v>
      </c>
      <c r="D4099" s="3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3" t="s">
        <v>28</v>
      </c>
      <c r="B4100" s="3">
        <v>1</v>
      </c>
      <c r="C4100" s="3">
        <v>3</v>
      </c>
      <c r="D4100" s="3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3" t="s">
        <v>28</v>
      </c>
      <c r="B4101" s="3">
        <v>1</v>
      </c>
      <c r="C4101" s="3">
        <v>4</v>
      </c>
      <c r="D4101" s="3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3" t="s">
        <v>28</v>
      </c>
      <c r="B4102" s="3">
        <v>1</v>
      </c>
      <c r="C4102" s="3">
        <v>5</v>
      </c>
      <c r="D4102" s="3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3" t="s">
        <v>28</v>
      </c>
      <c r="B4103" s="3">
        <v>1</v>
      </c>
      <c r="C4103" s="3">
        <v>6</v>
      </c>
      <c r="D4103" s="3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3" t="s">
        <v>28</v>
      </c>
      <c r="B4104" s="3">
        <v>1</v>
      </c>
      <c r="C4104" s="3">
        <v>7</v>
      </c>
      <c r="D4104" s="3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3" t="s">
        <v>28</v>
      </c>
      <c r="B4105" s="3">
        <v>1</v>
      </c>
      <c r="C4105" s="3">
        <v>8</v>
      </c>
      <c r="D4105" s="3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3" t="s">
        <v>28</v>
      </c>
      <c r="B4106" s="3">
        <v>1</v>
      </c>
      <c r="C4106" s="3">
        <v>9</v>
      </c>
      <c r="D4106" s="3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3" t="s">
        <v>28</v>
      </c>
      <c r="B4107" s="3">
        <v>1</v>
      </c>
      <c r="C4107" s="3">
        <v>10</v>
      </c>
      <c r="D4107" s="3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3" t="s">
        <v>28</v>
      </c>
      <c r="B4108" s="3">
        <v>1</v>
      </c>
      <c r="C4108" s="3">
        <v>11</v>
      </c>
      <c r="D4108" s="3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3" t="s">
        <v>28</v>
      </c>
      <c r="B4109" s="3">
        <v>1</v>
      </c>
      <c r="C4109" s="3">
        <v>12</v>
      </c>
      <c r="D4109" s="3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3" t="s">
        <v>28</v>
      </c>
      <c r="B4110" s="3">
        <v>1</v>
      </c>
      <c r="C4110" s="3">
        <v>13</v>
      </c>
      <c r="D4110" s="3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3" t="s">
        <v>28</v>
      </c>
      <c r="B4111" s="3">
        <v>1</v>
      </c>
      <c r="C4111" s="3">
        <v>14</v>
      </c>
      <c r="D4111" s="3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3" t="s">
        <v>28</v>
      </c>
      <c r="B4112" s="3">
        <v>1</v>
      </c>
      <c r="C4112" s="3">
        <v>15</v>
      </c>
      <c r="D4112" s="3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3" t="s">
        <v>28</v>
      </c>
      <c r="B4113" s="3">
        <v>1</v>
      </c>
      <c r="C4113" s="3">
        <v>16</v>
      </c>
      <c r="D4113" s="3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3" t="s">
        <v>28</v>
      </c>
      <c r="B4114" s="3">
        <v>1</v>
      </c>
      <c r="C4114" s="3">
        <v>17</v>
      </c>
      <c r="D4114" s="3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3" t="s">
        <v>28</v>
      </c>
      <c r="B4115" s="3">
        <v>1</v>
      </c>
      <c r="C4115" s="3">
        <v>18</v>
      </c>
      <c r="D4115" s="3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3" t="s">
        <v>28</v>
      </c>
      <c r="B4116" s="3">
        <v>1</v>
      </c>
      <c r="C4116" s="3">
        <v>19</v>
      </c>
      <c r="D4116" s="3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3" t="s">
        <v>28</v>
      </c>
      <c r="B4117" s="3">
        <v>1</v>
      </c>
      <c r="C4117" s="3">
        <v>20</v>
      </c>
      <c r="D4117" s="3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3" t="s">
        <v>28</v>
      </c>
      <c r="B4118" s="3">
        <v>1</v>
      </c>
      <c r="C4118" s="3">
        <v>21</v>
      </c>
      <c r="D4118" s="3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3" t="s">
        <v>28</v>
      </c>
      <c r="B4119" s="3">
        <v>1</v>
      </c>
      <c r="C4119" s="3">
        <v>22</v>
      </c>
      <c r="D4119" s="3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3" t="s">
        <v>28</v>
      </c>
      <c r="B4120" s="3">
        <v>1</v>
      </c>
      <c r="C4120" s="3">
        <v>23</v>
      </c>
      <c r="D4120" s="3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3" t="s">
        <v>28</v>
      </c>
      <c r="B4121" s="3">
        <v>1</v>
      </c>
      <c r="C4121" s="3">
        <v>24</v>
      </c>
      <c r="D4121" s="3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3" t="s">
        <v>28</v>
      </c>
      <c r="B4122" s="3">
        <v>1</v>
      </c>
      <c r="C4122" s="3">
        <v>25</v>
      </c>
      <c r="D4122" s="3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3" t="s">
        <v>28</v>
      </c>
      <c r="B4123" s="3">
        <v>1</v>
      </c>
      <c r="C4123" s="3">
        <v>26</v>
      </c>
      <c r="D4123" s="3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3" t="s">
        <v>28</v>
      </c>
      <c r="B4124" s="3">
        <v>1</v>
      </c>
      <c r="C4124" s="3">
        <v>27</v>
      </c>
      <c r="D4124" s="3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3" t="s">
        <v>28</v>
      </c>
      <c r="B4125" s="3">
        <v>2</v>
      </c>
      <c r="C4125" s="3">
        <v>28</v>
      </c>
      <c r="D4125" s="3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3" t="s">
        <v>28</v>
      </c>
      <c r="B4126" s="3">
        <v>2</v>
      </c>
      <c r="C4126" s="3">
        <v>29</v>
      </c>
      <c r="D4126" s="3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3" t="s">
        <v>28</v>
      </c>
      <c r="B4127" s="3">
        <v>2</v>
      </c>
      <c r="C4127" s="3">
        <v>30</v>
      </c>
      <c r="D4127" s="3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3" t="s">
        <v>28</v>
      </c>
      <c r="B4128" s="3">
        <v>2</v>
      </c>
      <c r="C4128" s="3">
        <v>31</v>
      </c>
      <c r="D4128" s="3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3" t="s">
        <v>28</v>
      </c>
      <c r="B4129" s="3">
        <v>2</v>
      </c>
      <c r="C4129" s="3">
        <v>32</v>
      </c>
      <c r="D4129" s="3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3" t="s">
        <v>28</v>
      </c>
      <c r="B4130" s="3">
        <v>2</v>
      </c>
      <c r="C4130" s="3">
        <v>33</v>
      </c>
      <c r="D4130" s="3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3" t="s">
        <v>28</v>
      </c>
      <c r="B4131" s="3">
        <v>2</v>
      </c>
      <c r="C4131" s="3">
        <v>34</v>
      </c>
      <c r="D4131" s="3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3" t="s">
        <v>28</v>
      </c>
      <c r="B4132" s="3">
        <v>2</v>
      </c>
      <c r="C4132" s="3">
        <v>35</v>
      </c>
      <c r="D4132" s="3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3" t="s">
        <v>28</v>
      </c>
      <c r="B4133" s="3">
        <v>2</v>
      </c>
      <c r="C4133" s="3">
        <v>36</v>
      </c>
      <c r="D4133" s="3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3" t="s">
        <v>28</v>
      </c>
      <c r="B4134" s="3">
        <v>2</v>
      </c>
      <c r="C4134" s="3">
        <v>37</v>
      </c>
      <c r="D4134" s="3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3" t="s">
        <v>28</v>
      </c>
      <c r="B4135" s="3">
        <v>2</v>
      </c>
      <c r="C4135" s="3">
        <v>38</v>
      </c>
      <c r="D4135" s="3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3" t="s">
        <v>28</v>
      </c>
      <c r="B4136" s="3">
        <v>2</v>
      </c>
      <c r="C4136" s="3">
        <v>39</v>
      </c>
      <c r="D4136" s="3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3" t="s">
        <v>28</v>
      </c>
      <c r="B4137" s="3">
        <v>2</v>
      </c>
      <c r="C4137" s="3">
        <v>40</v>
      </c>
      <c r="D4137" s="3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3" t="s">
        <v>28</v>
      </c>
      <c r="B4138" s="3">
        <v>2</v>
      </c>
      <c r="C4138" s="3">
        <v>41</v>
      </c>
      <c r="D4138" s="3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3" t="s">
        <v>28</v>
      </c>
      <c r="B4139" s="3">
        <v>2</v>
      </c>
      <c r="C4139" s="3">
        <v>42</v>
      </c>
      <c r="D4139" s="3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3" t="s">
        <v>28</v>
      </c>
      <c r="B4140" s="3">
        <v>2</v>
      </c>
      <c r="C4140" s="3">
        <v>43</v>
      </c>
      <c r="D4140" s="3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3" t="s">
        <v>28</v>
      </c>
      <c r="B4141" s="3">
        <v>2</v>
      </c>
      <c r="C4141" s="3">
        <v>44</v>
      </c>
      <c r="D4141" s="3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3" t="s">
        <v>28</v>
      </c>
      <c r="B4142" s="3">
        <v>2</v>
      </c>
      <c r="C4142" s="3">
        <v>45</v>
      </c>
      <c r="D4142" s="3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3" t="s">
        <v>28</v>
      </c>
      <c r="B4143" s="3">
        <v>2</v>
      </c>
      <c r="C4143" s="3">
        <v>46</v>
      </c>
      <c r="D4143" s="3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3" t="s">
        <v>28</v>
      </c>
      <c r="B4144" s="3">
        <v>2</v>
      </c>
      <c r="C4144" s="3">
        <v>47</v>
      </c>
      <c r="D4144" s="3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3" t="s">
        <v>28</v>
      </c>
      <c r="B4145" s="3">
        <v>2</v>
      </c>
      <c r="C4145" s="3">
        <v>48</v>
      </c>
      <c r="D4145" s="3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3" t="s">
        <v>28</v>
      </c>
      <c r="B4146" s="3">
        <v>2</v>
      </c>
      <c r="C4146" s="3">
        <v>49</v>
      </c>
      <c r="D4146" s="3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3" t="s">
        <v>28</v>
      </c>
      <c r="B4147" s="3">
        <v>2</v>
      </c>
      <c r="C4147" s="3">
        <v>50</v>
      </c>
      <c r="D4147" s="3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3" t="s">
        <v>28</v>
      </c>
      <c r="B4148" s="3">
        <v>2</v>
      </c>
      <c r="C4148" s="3">
        <v>51</v>
      </c>
      <c r="D4148" s="3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3" t="s">
        <v>28</v>
      </c>
      <c r="B4149" s="3">
        <v>2</v>
      </c>
      <c r="C4149" s="3">
        <v>52</v>
      </c>
      <c r="D4149" s="3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3" t="s">
        <v>28</v>
      </c>
      <c r="B4150" s="3">
        <v>2</v>
      </c>
      <c r="C4150" s="3">
        <v>53</v>
      </c>
      <c r="D4150" s="3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3" t="s">
        <v>28</v>
      </c>
      <c r="B4151" s="3">
        <v>2</v>
      </c>
      <c r="C4151" s="3">
        <v>54</v>
      </c>
      <c r="D4151" s="3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3" t="s">
        <v>28</v>
      </c>
      <c r="B4152" s="3">
        <v>2</v>
      </c>
      <c r="C4152" s="3">
        <v>55</v>
      </c>
      <c r="D4152" s="3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3" t="s">
        <v>28</v>
      </c>
      <c r="B4153" s="3">
        <v>2</v>
      </c>
      <c r="C4153" s="3">
        <v>56</v>
      </c>
      <c r="D4153" s="3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3" t="s">
        <v>5968</v>
      </c>
      <c r="B4154" s="3">
        <v>1</v>
      </c>
      <c r="C4154" s="3">
        <v>1</v>
      </c>
      <c r="D4154" s="3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3" t="s">
        <v>5968</v>
      </c>
      <c r="B4155" s="3">
        <v>1</v>
      </c>
      <c r="C4155" s="3">
        <v>2</v>
      </c>
      <c r="D4155" s="3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3" t="s">
        <v>5968</v>
      </c>
      <c r="B4156" s="3">
        <v>1</v>
      </c>
      <c r="C4156" s="3">
        <v>3</v>
      </c>
      <c r="D4156" s="3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3" t="s">
        <v>5968</v>
      </c>
      <c r="B4157" s="3">
        <v>1</v>
      </c>
      <c r="C4157" s="3">
        <v>4</v>
      </c>
      <c r="D4157" s="3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3" t="s">
        <v>5968</v>
      </c>
      <c r="B4158" s="3">
        <v>1</v>
      </c>
      <c r="C4158" s="3">
        <v>5</v>
      </c>
      <c r="D4158" s="3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3" t="s">
        <v>5968</v>
      </c>
      <c r="B4159" s="3">
        <v>1</v>
      </c>
      <c r="C4159" s="3">
        <v>6</v>
      </c>
      <c r="D4159" s="3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3" t="s">
        <v>5968</v>
      </c>
      <c r="B4160" s="3">
        <v>1</v>
      </c>
      <c r="C4160" s="3">
        <v>7</v>
      </c>
      <c r="D4160" s="3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3" t="s">
        <v>5968</v>
      </c>
      <c r="B4161" s="3">
        <v>1</v>
      </c>
      <c r="C4161" s="3">
        <v>8</v>
      </c>
      <c r="D4161" s="3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3" t="s">
        <v>5968</v>
      </c>
      <c r="B4162" s="3">
        <v>1</v>
      </c>
      <c r="C4162" s="3">
        <v>9</v>
      </c>
      <c r="D4162" s="3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3" t="s">
        <v>5968</v>
      </c>
      <c r="B4163" s="3">
        <v>2</v>
      </c>
      <c r="C4163" s="3">
        <v>10</v>
      </c>
      <c r="D4163" s="3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3" t="s">
        <v>5968</v>
      </c>
      <c r="B4164" s="3">
        <v>2</v>
      </c>
      <c r="C4164" s="3">
        <v>11</v>
      </c>
      <c r="D4164" s="3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3" t="s">
        <v>5968</v>
      </c>
      <c r="B4165" s="3">
        <v>2</v>
      </c>
      <c r="C4165" s="3">
        <v>12</v>
      </c>
      <c r="D4165" s="3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3" t="s">
        <v>5968</v>
      </c>
      <c r="B4166" s="3">
        <v>2</v>
      </c>
      <c r="C4166" s="3">
        <v>13</v>
      </c>
      <c r="D4166" s="3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3" t="s">
        <v>5968</v>
      </c>
      <c r="B4167" s="3">
        <v>2</v>
      </c>
      <c r="C4167" s="3">
        <v>14</v>
      </c>
      <c r="D4167" s="3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3" t="s">
        <v>5968</v>
      </c>
      <c r="B4168" s="3">
        <v>2</v>
      </c>
      <c r="C4168" s="3">
        <v>15</v>
      </c>
      <c r="D4168" s="3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3" t="s">
        <v>5968</v>
      </c>
      <c r="B4169" s="3">
        <v>2</v>
      </c>
      <c r="C4169" s="3">
        <v>17</v>
      </c>
      <c r="D4169" s="3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3" t="s">
        <v>5968</v>
      </c>
      <c r="B4170" s="3">
        <v>2</v>
      </c>
      <c r="C4170" s="3">
        <v>18</v>
      </c>
      <c r="D4170" s="3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3" t="s">
        <v>5968</v>
      </c>
      <c r="B4171" s="3">
        <v>2</v>
      </c>
      <c r="C4171" s="3">
        <v>19</v>
      </c>
      <c r="D4171" s="3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3" t="s">
        <v>5968</v>
      </c>
      <c r="B4172" s="3">
        <v>2</v>
      </c>
      <c r="C4172" s="3">
        <v>20</v>
      </c>
      <c r="D4172" s="3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3" t="s">
        <v>29</v>
      </c>
      <c r="B4173" s="3">
        <v>1</v>
      </c>
      <c r="C4173" s="3">
        <v>1</v>
      </c>
      <c r="D4173" s="3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3" t="s">
        <v>29</v>
      </c>
      <c r="B4174" s="3">
        <v>1</v>
      </c>
      <c r="C4174" s="3">
        <v>2</v>
      </c>
      <c r="D4174" s="3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3" t="s">
        <v>29</v>
      </c>
      <c r="B4175" s="3">
        <v>1</v>
      </c>
      <c r="C4175" s="3">
        <v>3</v>
      </c>
      <c r="D4175" s="3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3" t="s">
        <v>29</v>
      </c>
      <c r="B4176" s="3">
        <v>1</v>
      </c>
      <c r="C4176" s="3">
        <v>4</v>
      </c>
      <c r="D4176" s="3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3" t="s">
        <v>29</v>
      </c>
      <c r="B4177" s="3">
        <v>1</v>
      </c>
      <c r="C4177" s="3">
        <v>5</v>
      </c>
      <c r="D4177" s="3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3" t="s">
        <v>29</v>
      </c>
      <c r="B4178" s="3">
        <v>1</v>
      </c>
      <c r="C4178" s="3">
        <v>6</v>
      </c>
      <c r="D4178" s="3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3" t="s">
        <v>29</v>
      </c>
      <c r="B4179" s="3">
        <v>1</v>
      </c>
      <c r="C4179" s="3">
        <v>7</v>
      </c>
      <c r="D4179" s="3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3" t="s">
        <v>29</v>
      </c>
      <c r="B4180" s="3">
        <v>1</v>
      </c>
      <c r="C4180" s="3">
        <v>8</v>
      </c>
      <c r="D4180" s="3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3" t="s">
        <v>29</v>
      </c>
      <c r="B4181" s="3">
        <v>1</v>
      </c>
      <c r="C4181" s="3">
        <v>9</v>
      </c>
      <c r="D4181" s="3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3" t="s">
        <v>29</v>
      </c>
      <c r="B4182" s="3">
        <v>1</v>
      </c>
      <c r="C4182" s="3">
        <v>10</v>
      </c>
      <c r="D4182" s="3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3" t="s">
        <v>29</v>
      </c>
      <c r="B4183" s="3">
        <v>1</v>
      </c>
      <c r="C4183" s="3">
        <v>11</v>
      </c>
      <c r="D4183" s="3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3" t="s">
        <v>29</v>
      </c>
      <c r="B4184" s="3">
        <v>1</v>
      </c>
      <c r="C4184" s="3">
        <v>12</v>
      </c>
      <c r="D4184" s="3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3" t="s">
        <v>29</v>
      </c>
      <c r="B4185" s="3">
        <v>1</v>
      </c>
      <c r="C4185" s="3">
        <v>13</v>
      </c>
      <c r="D4185" s="3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3" t="s">
        <v>29</v>
      </c>
      <c r="B4186" s="3">
        <v>1</v>
      </c>
      <c r="C4186" s="3">
        <v>14</v>
      </c>
      <c r="D4186" s="3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3" t="s">
        <v>29</v>
      </c>
      <c r="B4187" s="3">
        <v>1</v>
      </c>
      <c r="C4187" s="3">
        <v>15</v>
      </c>
      <c r="D4187" s="3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3" t="s">
        <v>29</v>
      </c>
      <c r="B4188" s="3">
        <v>1</v>
      </c>
      <c r="C4188" s="3">
        <v>16</v>
      </c>
      <c r="D4188" s="3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3" t="s">
        <v>29</v>
      </c>
      <c r="B4189" s="3">
        <v>1</v>
      </c>
      <c r="C4189" s="3">
        <v>17</v>
      </c>
      <c r="D4189" s="3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3" t="s">
        <v>29</v>
      </c>
      <c r="B4190" s="3">
        <v>1</v>
      </c>
      <c r="C4190" s="3">
        <v>18</v>
      </c>
      <c r="D4190" s="3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3" t="s">
        <v>29</v>
      </c>
      <c r="B4191" s="3">
        <v>1</v>
      </c>
      <c r="C4191" s="3">
        <v>19</v>
      </c>
      <c r="D4191" s="3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3" t="s">
        <v>29</v>
      </c>
      <c r="B4192" s="3">
        <v>1</v>
      </c>
      <c r="C4192" s="3">
        <v>20</v>
      </c>
      <c r="D4192" s="3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3" t="s">
        <v>29</v>
      </c>
      <c r="B4193" s="3">
        <v>2</v>
      </c>
      <c r="C4193" s="3">
        <v>21</v>
      </c>
      <c r="D4193" s="3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3" t="s">
        <v>29</v>
      </c>
      <c r="B4194" s="3">
        <v>2</v>
      </c>
      <c r="C4194" s="3">
        <v>22</v>
      </c>
      <c r="D4194" s="3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3" t="s">
        <v>29</v>
      </c>
      <c r="B4195" s="3">
        <v>2</v>
      </c>
      <c r="C4195" s="3">
        <v>23</v>
      </c>
      <c r="D4195" s="3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3" t="s">
        <v>29</v>
      </c>
      <c r="B4196" s="3">
        <v>2</v>
      </c>
      <c r="C4196" s="3">
        <v>24</v>
      </c>
      <c r="D4196" s="3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3" t="s">
        <v>29</v>
      </c>
      <c r="B4197" s="3">
        <v>2</v>
      </c>
      <c r="C4197" s="3">
        <v>25</v>
      </c>
      <c r="D4197" s="3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3" t="s">
        <v>29</v>
      </c>
      <c r="B4198" s="3">
        <v>2</v>
      </c>
      <c r="C4198" s="3">
        <v>26</v>
      </c>
      <c r="D4198" s="3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3" t="s">
        <v>29</v>
      </c>
      <c r="B4199" s="3">
        <v>2</v>
      </c>
      <c r="C4199" s="3">
        <v>27</v>
      </c>
      <c r="D4199" s="3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3" t="s">
        <v>29</v>
      </c>
      <c r="B4200" s="3">
        <v>2</v>
      </c>
      <c r="C4200" s="3">
        <v>28</v>
      </c>
      <c r="D4200" s="3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3" t="s">
        <v>29</v>
      </c>
      <c r="B4201" s="3">
        <v>2</v>
      </c>
      <c r="C4201" s="3">
        <v>29</v>
      </c>
      <c r="D4201" s="3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3" t="s">
        <v>29</v>
      </c>
      <c r="B4202" s="3">
        <v>2</v>
      </c>
      <c r="C4202" s="3">
        <v>30</v>
      </c>
      <c r="D4202" s="3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3" t="s">
        <v>29</v>
      </c>
      <c r="B4203" s="3">
        <v>2</v>
      </c>
      <c r="C4203" s="3">
        <v>31</v>
      </c>
      <c r="D4203" s="3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3" t="s">
        <v>29</v>
      </c>
      <c r="B4204" s="3">
        <v>2</v>
      </c>
      <c r="C4204" s="3">
        <v>32</v>
      </c>
      <c r="D4204" s="3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3" t="s">
        <v>29</v>
      </c>
      <c r="B4205" s="3">
        <v>2</v>
      </c>
      <c r="C4205" s="3">
        <v>33</v>
      </c>
      <c r="D4205" s="3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3" t="s">
        <v>29</v>
      </c>
      <c r="B4206" s="3">
        <v>2</v>
      </c>
      <c r="C4206" s="3">
        <v>34</v>
      </c>
      <c r="D4206" s="3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3" t="s">
        <v>29</v>
      </c>
      <c r="B4207" s="3">
        <v>2</v>
      </c>
      <c r="C4207" s="3">
        <v>35</v>
      </c>
      <c r="D4207" s="3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3" t="s">
        <v>29</v>
      </c>
      <c r="B4208" s="3">
        <v>2</v>
      </c>
      <c r="C4208" s="3">
        <v>36</v>
      </c>
      <c r="D4208" s="3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3" t="s">
        <v>29</v>
      </c>
      <c r="B4209" s="3">
        <v>2</v>
      </c>
      <c r="C4209" s="3">
        <v>37</v>
      </c>
      <c r="D4209" s="3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3" t="s">
        <v>29</v>
      </c>
      <c r="B4210" s="3">
        <v>2</v>
      </c>
      <c r="C4210" s="3">
        <v>38</v>
      </c>
      <c r="D4210" s="3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3" t="s">
        <v>29</v>
      </c>
      <c r="B4211" s="3">
        <v>2</v>
      </c>
      <c r="C4211" s="3">
        <v>39</v>
      </c>
      <c r="D4211" s="3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3" t="s">
        <v>29</v>
      </c>
      <c r="B4212" s="3">
        <v>2</v>
      </c>
      <c r="C4212" s="3">
        <v>40</v>
      </c>
      <c r="D4212" s="3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3" t="s">
        <v>29</v>
      </c>
      <c r="B4213" s="3">
        <v>2</v>
      </c>
      <c r="C4213" s="3">
        <v>41</v>
      </c>
      <c r="D4213" s="3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3" t="s">
        <v>6575</v>
      </c>
      <c r="B4214" s="3">
        <v>1</v>
      </c>
      <c r="C4214" s="3">
        <v>1</v>
      </c>
      <c r="D4214" s="3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3" t="s">
        <v>6575</v>
      </c>
      <c r="B4215" s="3">
        <v>1</v>
      </c>
      <c r="C4215" s="3">
        <v>2</v>
      </c>
      <c r="D4215" s="3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3" t="s">
        <v>6575</v>
      </c>
      <c r="B4216" s="3">
        <v>1</v>
      </c>
      <c r="C4216" s="3">
        <v>3</v>
      </c>
      <c r="D4216" s="3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3" t="s">
        <v>6575</v>
      </c>
      <c r="B4217" s="3">
        <v>1</v>
      </c>
      <c r="C4217" s="3">
        <v>4</v>
      </c>
      <c r="D4217" s="3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3" t="s">
        <v>6575</v>
      </c>
      <c r="B4218" s="3">
        <v>1</v>
      </c>
      <c r="C4218" s="3">
        <v>5</v>
      </c>
      <c r="D4218" s="3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3" t="s">
        <v>6575</v>
      </c>
      <c r="B4219" s="3">
        <v>1</v>
      </c>
      <c r="C4219" s="3">
        <v>6</v>
      </c>
      <c r="D4219" s="3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3" t="s">
        <v>6575</v>
      </c>
      <c r="B4220" s="3">
        <v>1</v>
      </c>
      <c r="C4220" s="3">
        <v>7</v>
      </c>
      <c r="D4220" s="3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3" t="s">
        <v>6575</v>
      </c>
      <c r="B4221" s="3">
        <v>2</v>
      </c>
      <c r="C4221" s="3">
        <v>1</v>
      </c>
      <c r="D4221" s="3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3" t="s">
        <v>6575</v>
      </c>
      <c r="B4222" s="3">
        <v>2</v>
      </c>
      <c r="C4222" s="3">
        <v>2</v>
      </c>
      <c r="D4222" s="3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3" t="s">
        <v>6575</v>
      </c>
      <c r="B4223" s="3">
        <v>2</v>
      </c>
      <c r="C4223" s="3">
        <v>3</v>
      </c>
      <c r="D4223" s="3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3" t="s">
        <v>6575</v>
      </c>
      <c r="B4224" s="3">
        <v>2</v>
      </c>
      <c r="C4224" s="3">
        <v>4</v>
      </c>
      <c r="D4224" s="3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3" t="s">
        <v>6575</v>
      </c>
      <c r="B4225" s="3">
        <v>2</v>
      </c>
      <c r="C4225" s="3">
        <v>5</v>
      </c>
      <c r="D4225" s="3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3" t="s">
        <v>6575</v>
      </c>
      <c r="B4226" s="3">
        <v>2</v>
      </c>
      <c r="C4226" s="3">
        <v>6</v>
      </c>
      <c r="D4226" s="3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3" t="s">
        <v>6575</v>
      </c>
      <c r="B4227" s="3">
        <v>2</v>
      </c>
      <c r="C4227" s="3">
        <v>7</v>
      </c>
      <c r="D4227" s="3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3">
        <v>400</v>
      </c>
      <c r="B4228" s="3">
        <v>1</v>
      </c>
      <c r="C4228" s="3">
        <v>1</v>
      </c>
      <c r="D4228" s="3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3">
        <v>400</v>
      </c>
      <c r="B4229" s="3">
        <v>1</v>
      </c>
      <c r="C4229" s="3">
        <v>2</v>
      </c>
      <c r="D4229" s="3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3">
        <v>400</v>
      </c>
      <c r="B4230" s="3">
        <v>1</v>
      </c>
      <c r="C4230" s="3">
        <v>3</v>
      </c>
      <c r="D4230" s="3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3">
        <v>400</v>
      </c>
      <c r="B4231" s="3">
        <v>1</v>
      </c>
      <c r="C4231" s="3">
        <v>4</v>
      </c>
      <c r="D4231" s="3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3">
        <v>400</v>
      </c>
      <c r="B4232" s="3">
        <v>1</v>
      </c>
      <c r="C4232" s="3">
        <v>5</v>
      </c>
      <c r="D4232" s="3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3">
        <v>400</v>
      </c>
      <c r="B4233" s="3">
        <v>1</v>
      </c>
      <c r="C4233" s="3">
        <v>6</v>
      </c>
      <c r="D4233" s="3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3">
        <v>400</v>
      </c>
      <c r="B4234" s="3">
        <v>1</v>
      </c>
      <c r="C4234" s="3">
        <v>7</v>
      </c>
      <c r="D4234" s="3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3">
        <v>400</v>
      </c>
      <c r="B4235" s="3">
        <v>1</v>
      </c>
      <c r="C4235" s="3">
        <v>8</v>
      </c>
      <c r="D4235" s="3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3">
        <v>400</v>
      </c>
      <c r="B4236" s="3">
        <v>1</v>
      </c>
      <c r="C4236" s="3">
        <v>9</v>
      </c>
      <c r="D4236" s="3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3">
        <v>400</v>
      </c>
      <c r="B4237" s="3">
        <v>1</v>
      </c>
      <c r="C4237" s="3">
        <v>10</v>
      </c>
      <c r="D4237" s="3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3">
        <v>400</v>
      </c>
      <c r="B4238" s="3">
        <v>1</v>
      </c>
      <c r="C4238" s="3">
        <v>11</v>
      </c>
      <c r="D4238" s="3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3">
        <v>400</v>
      </c>
      <c r="B4239" s="3">
        <v>1</v>
      </c>
      <c r="C4239" s="3">
        <v>12</v>
      </c>
      <c r="D4239" s="3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3">
        <v>400</v>
      </c>
      <c r="B4240" s="3">
        <v>1</v>
      </c>
      <c r="C4240" s="3">
        <v>13</v>
      </c>
      <c r="D4240" s="3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3">
        <v>400</v>
      </c>
      <c r="B4241" s="3">
        <v>1</v>
      </c>
      <c r="C4241" s="3">
        <v>14</v>
      </c>
      <c r="D4241" s="3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3">
        <v>400</v>
      </c>
      <c r="B4242" s="3">
        <v>1</v>
      </c>
      <c r="C4242" s="3">
        <v>15</v>
      </c>
      <c r="D4242" s="3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3">
        <v>400</v>
      </c>
      <c r="B4243" s="3">
        <v>1</v>
      </c>
      <c r="C4243" s="3">
        <v>16</v>
      </c>
      <c r="D4243" s="3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3">
        <v>400</v>
      </c>
      <c r="B4244" s="3">
        <v>1</v>
      </c>
      <c r="C4244" s="3">
        <v>17</v>
      </c>
      <c r="D4244" s="3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3">
        <v>400</v>
      </c>
      <c r="B4245" s="3">
        <v>1</v>
      </c>
      <c r="C4245" s="3">
        <v>18</v>
      </c>
      <c r="D4245" s="3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3">
        <v>400</v>
      </c>
      <c r="B4246" s="3">
        <v>1</v>
      </c>
      <c r="C4246" s="3">
        <v>19</v>
      </c>
      <c r="D4246" s="3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3">
        <v>400</v>
      </c>
      <c r="B4247" s="3">
        <v>1</v>
      </c>
      <c r="C4247" s="3">
        <v>20</v>
      </c>
      <c r="D4247" s="3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3">
        <v>400</v>
      </c>
      <c r="B4248" s="3">
        <v>1</v>
      </c>
      <c r="C4248" s="3">
        <v>21</v>
      </c>
      <c r="D4248" s="3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3">
        <v>400</v>
      </c>
      <c r="B4249" s="3">
        <v>1</v>
      </c>
      <c r="C4249" s="3">
        <v>22</v>
      </c>
      <c r="D4249" s="3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3">
        <v>400</v>
      </c>
      <c r="B4250" s="3">
        <v>1</v>
      </c>
      <c r="C4250" s="3">
        <v>23</v>
      </c>
      <c r="D4250" s="3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3">
        <v>400</v>
      </c>
      <c r="B4251" s="3">
        <v>1</v>
      </c>
      <c r="C4251" s="3">
        <v>24</v>
      </c>
      <c r="D4251" s="3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3">
        <v>400</v>
      </c>
      <c r="B4252" s="3">
        <v>1</v>
      </c>
      <c r="C4252" s="3">
        <v>25</v>
      </c>
      <c r="D4252" s="3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3">
        <v>400</v>
      </c>
      <c r="B4253" s="3">
        <v>1</v>
      </c>
      <c r="C4253" s="3">
        <v>26</v>
      </c>
      <c r="D4253" s="3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3">
        <v>400</v>
      </c>
      <c r="B4254" s="3">
        <v>1</v>
      </c>
      <c r="C4254" s="3">
        <v>27</v>
      </c>
      <c r="D4254" s="3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3">
        <v>400</v>
      </c>
      <c r="B4255" s="3">
        <v>1</v>
      </c>
      <c r="C4255" s="3">
        <v>28</v>
      </c>
      <c r="D4255" s="3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3">
        <v>400</v>
      </c>
      <c r="B4256" s="3">
        <v>1</v>
      </c>
      <c r="C4256" s="3">
        <v>29</v>
      </c>
      <c r="D4256" s="3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3">
        <v>400</v>
      </c>
      <c r="B4257" s="3">
        <v>1</v>
      </c>
      <c r="C4257" s="3">
        <v>30</v>
      </c>
      <c r="D4257" s="3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3">
        <v>400</v>
      </c>
      <c r="B4258" s="3">
        <v>1</v>
      </c>
      <c r="C4258" s="3">
        <v>31</v>
      </c>
      <c r="D4258" s="3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3">
        <v>400</v>
      </c>
      <c r="B4259" s="3">
        <v>1</v>
      </c>
      <c r="C4259" s="3">
        <v>32</v>
      </c>
      <c r="D4259" s="3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3">
        <v>400</v>
      </c>
      <c r="B4260" s="3">
        <v>1</v>
      </c>
      <c r="C4260" s="3">
        <v>33</v>
      </c>
      <c r="D4260" s="3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3">
        <v>400</v>
      </c>
      <c r="B4261" s="3">
        <v>1</v>
      </c>
      <c r="C4261" s="3">
        <v>34</v>
      </c>
      <c r="D4261" s="3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3">
        <v>400</v>
      </c>
      <c r="B4262" s="3">
        <v>1</v>
      </c>
      <c r="C4262" s="3">
        <v>35</v>
      </c>
      <c r="D4262" s="3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3">
        <v>400</v>
      </c>
      <c r="B4263" s="3">
        <v>1</v>
      </c>
      <c r="C4263" s="3">
        <v>36</v>
      </c>
      <c r="D4263" s="3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3">
        <v>400</v>
      </c>
      <c r="B4264" s="3">
        <v>1</v>
      </c>
      <c r="C4264" s="3">
        <v>37</v>
      </c>
      <c r="D4264" s="3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3">
        <v>400</v>
      </c>
      <c r="B4265" s="3">
        <v>1</v>
      </c>
      <c r="C4265" s="3">
        <v>38</v>
      </c>
      <c r="D4265" s="3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3">
        <v>400</v>
      </c>
      <c r="B4266" s="3">
        <v>1</v>
      </c>
      <c r="C4266" s="3">
        <v>39</v>
      </c>
      <c r="D4266" s="3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3">
        <v>400</v>
      </c>
      <c r="B4267" s="3">
        <v>1</v>
      </c>
      <c r="C4267" s="3">
        <v>40</v>
      </c>
      <c r="D4267" s="3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3">
        <v>400</v>
      </c>
      <c r="B4268" s="3">
        <v>1</v>
      </c>
      <c r="C4268" s="3">
        <v>41</v>
      </c>
      <c r="D4268" s="3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3">
        <v>400</v>
      </c>
      <c r="B4269" s="3">
        <v>1</v>
      </c>
      <c r="C4269" s="3">
        <v>42</v>
      </c>
      <c r="D4269" s="3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3">
        <v>400</v>
      </c>
      <c r="B4270" s="3">
        <v>1</v>
      </c>
      <c r="C4270" s="3">
        <v>43</v>
      </c>
      <c r="D4270" s="3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3">
        <v>400</v>
      </c>
      <c r="B4271" s="3">
        <v>1</v>
      </c>
      <c r="C4271" s="3">
        <v>44</v>
      </c>
      <c r="D4271" s="3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3">
        <v>400</v>
      </c>
      <c r="B4272" s="3">
        <v>1</v>
      </c>
      <c r="C4272" s="3">
        <v>45</v>
      </c>
      <c r="D4272" s="3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3">
        <v>400</v>
      </c>
      <c r="B4273" s="3">
        <v>2</v>
      </c>
      <c r="C4273" s="3">
        <v>46</v>
      </c>
      <c r="D4273" s="3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3">
        <v>400</v>
      </c>
      <c r="B4274" s="3">
        <v>2</v>
      </c>
      <c r="C4274" s="3">
        <v>47</v>
      </c>
      <c r="D4274" s="3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3">
        <v>400</v>
      </c>
      <c r="B4275" s="3">
        <v>2</v>
      </c>
      <c r="C4275" s="3">
        <v>48</v>
      </c>
      <c r="D4275" s="3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3">
        <v>400</v>
      </c>
      <c r="B4276" s="3">
        <v>2</v>
      </c>
      <c r="C4276" s="3">
        <v>49</v>
      </c>
      <c r="D4276" s="3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3">
        <v>400</v>
      </c>
      <c r="B4277" s="3">
        <v>2</v>
      </c>
      <c r="C4277" s="3">
        <v>50</v>
      </c>
      <c r="D4277" s="3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3">
        <v>400</v>
      </c>
      <c r="B4278" s="3">
        <v>2</v>
      </c>
      <c r="C4278" s="3">
        <v>51</v>
      </c>
      <c r="D4278" s="3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3">
        <v>400</v>
      </c>
      <c r="B4279" s="3">
        <v>2</v>
      </c>
      <c r="C4279" s="3">
        <v>52</v>
      </c>
      <c r="D4279" s="3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3">
        <v>400</v>
      </c>
      <c r="B4280" s="3">
        <v>2</v>
      </c>
      <c r="C4280" s="3">
        <v>53</v>
      </c>
      <c r="D4280" s="3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3">
        <v>400</v>
      </c>
      <c r="B4281" s="3">
        <v>2</v>
      </c>
      <c r="C4281" s="3">
        <v>54</v>
      </c>
      <c r="D4281" s="3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3">
        <v>400</v>
      </c>
      <c r="B4282" s="3">
        <v>2</v>
      </c>
      <c r="C4282" s="3">
        <v>55</v>
      </c>
      <c r="D4282" s="3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3">
        <v>400</v>
      </c>
      <c r="B4283" s="3">
        <v>2</v>
      </c>
      <c r="C4283" s="3">
        <v>56</v>
      </c>
      <c r="D4283" s="3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3">
        <v>400</v>
      </c>
      <c r="B4284" s="3">
        <v>2</v>
      </c>
      <c r="C4284" s="3">
        <v>57</v>
      </c>
      <c r="D4284" s="3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3">
        <v>400</v>
      </c>
      <c r="B4285" s="3">
        <v>2</v>
      </c>
      <c r="C4285" s="3">
        <v>58</v>
      </c>
      <c r="D4285" s="3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3">
        <v>400</v>
      </c>
      <c r="B4286" s="3">
        <v>2</v>
      </c>
      <c r="C4286" s="3">
        <v>59</v>
      </c>
      <c r="D4286" s="3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3">
        <v>400</v>
      </c>
      <c r="B4287" s="3">
        <v>2</v>
      </c>
      <c r="C4287" s="3">
        <v>60</v>
      </c>
      <c r="D4287" s="3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3">
        <v>400</v>
      </c>
      <c r="B4288" s="3">
        <v>2</v>
      </c>
      <c r="C4288" s="3">
        <v>61</v>
      </c>
      <c r="D4288" s="3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3">
        <v>400</v>
      </c>
      <c r="B4289" s="3">
        <v>2</v>
      </c>
      <c r="C4289" s="3">
        <v>62</v>
      </c>
      <c r="D4289" s="3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3">
        <v>400</v>
      </c>
      <c r="B4290" s="3">
        <v>2</v>
      </c>
      <c r="C4290" s="3">
        <v>63</v>
      </c>
      <c r="D4290" s="3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3">
        <v>400</v>
      </c>
      <c r="B4291" s="3">
        <v>2</v>
      </c>
      <c r="C4291" s="3">
        <v>64</v>
      </c>
      <c r="D4291" s="3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3">
        <v>400</v>
      </c>
      <c r="B4292" s="3">
        <v>2</v>
      </c>
      <c r="C4292" s="3">
        <v>65</v>
      </c>
      <c r="D4292" s="3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3">
        <v>400</v>
      </c>
      <c r="B4293" s="3">
        <v>2</v>
      </c>
      <c r="C4293" s="3">
        <v>66</v>
      </c>
      <c r="D4293" s="3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3">
        <v>400</v>
      </c>
      <c r="B4294" s="3">
        <v>2</v>
      </c>
      <c r="C4294" s="3">
        <v>67</v>
      </c>
      <c r="D4294" s="3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3">
        <v>400</v>
      </c>
      <c r="B4295" s="3">
        <v>2</v>
      </c>
      <c r="C4295" s="3">
        <v>68</v>
      </c>
      <c r="D4295" s="3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3">
        <v>400</v>
      </c>
      <c r="B4296" s="3">
        <v>2</v>
      </c>
      <c r="C4296" s="3">
        <v>69</v>
      </c>
      <c r="D4296" s="3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3">
        <v>400</v>
      </c>
      <c r="B4297" s="3">
        <v>2</v>
      </c>
      <c r="C4297" s="3">
        <v>70</v>
      </c>
      <c r="D4297" s="3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3">
        <v>400</v>
      </c>
      <c r="B4298" s="3">
        <v>2</v>
      </c>
      <c r="C4298" s="3">
        <v>71</v>
      </c>
      <c r="D4298" s="3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3">
        <v>400</v>
      </c>
      <c r="B4299" s="3">
        <v>2</v>
      </c>
      <c r="C4299" s="3">
        <v>72</v>
      </c>
      <c r="D4299" s="3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3">
        <v>400</v>
      </c>
      <c r="B4300" s="3">
        <v>2</v>
      </c>
      <c r="C4300" s="3">
        <v>73</v>
      </c>
      <c r="D4300" s="3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3">
        <v>400</v>
      </c>
      <c r="B4301" s="3">
        <v>2</v>
      </c>
      <c r="C4301" s="3">
        <v>74</v>
      </c>
      <c r="D4301" s="3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3">
        <v>400</v>
      </c>
      <c r="B4302" s="3">
        <v>2</v>
      </c>
      <c r="C4302" s="3">
        <v>75</v>
      </c>
      <c r="D4302" s="3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3">
        <v>400</v>
      </c>
      <c r="B4303" s="3">
        <v>2</v>
      </c>
      <c r="C4303" s="3">
        <v>76</v>
      </c>
      <c r="D4303" s="3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3">
        <v>400</v>
      </c>
      <c r="B4304" s="3">
        <v>2</v>
      </c>
      <c r="C4304" s="3">
        <v>77</v>
      </c>
      <c r="D4304" s="3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3">
        <v>400</v>
      </c>
      <c r="B4305" s="3">
        <v>2</v>
      </c>
      <c r="C4305" s="3">
        <v>78</v>
      </c>
      <c r="D4305" s="3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3">
        <v>400</v>
      </c>
      <c r="B4306" s="3">
        <v>2</v>
      </c>
      <c r="C4306" s="3">
        <v>79</v>
      </c>
      <c r="D4306" s="3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3">
        <v>400</v>
      </c>
      <c r="B4307" s="3">
        <v>2</v>
      </c>
      <c r="C4307" s="3">
        <v>80</v>
      </c>
      <c r="D4307" s="3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3">
        <v>400</v>
      </c>
      <c r="B4308" s="3">
        <v>2</v>
      </c>
      <c r="C4308" s="3">
        <v>81</v>
      </c>
      <c r="D4308" s="3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3">
        <v>400</v>
      </c>
      <c r="B4309" s="3">
        <v>2</v>
      </c>
      <c r="C4309" s="3">
        <v>82</v>
      </c>
      <c r="D4309" s="3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3">
        <v>400</v>
      </c>
      <c r="B4310" s="3">
        <v>2</v>
      </c>
      <c r="C4310" s="3">
        <v>83</v>
      </c>
      <c r="D4310" s="3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3">
        <v>400</v>
      </c>
      <c r="B4311" s="3">
        <v>2</v>
      </c>
      <c r="C4311" s="3">
        <v>84</v>
      </c>
      <c r="D4311" s="3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3">
        <v>400</v>
      </c>
      <c r="B4312" s="3">
        <v>2</v>
      </c>
      <c r="C4312" s="3">
        <v>85</v>
      </c>
      <c r="D4312" s="3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3">
        <v>400</v>
      </c>
      <c r="B4313" s="3">
        <v>2</v>
      </c>
      <c r="C4313" s="3">
        <v>86</v>
      </c>
      <c r="D4313" s="3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3">
        <v>400</v>
      </c>
      <c r="B4314" s="3">
        <v>2</v>
      </c>
      <c r="C4314" s="3">
        <v>87</v>
      </c>
      <c r="D4314" s="3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3">
        <v>400</v>
      </c>
      <c r="B4315" s="3">
        <v>2</v>
      </c>
      <c r="C4315" s="3">
        <v>88</v>
      </c>
      <c r="D4315" s="3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3">
        <v>400</v>
      </c>
      <c r="B4316" s="3">
        <v>2</v>
      </c>
      <c r="C4316" s="3">
        <v>89</v>
      </c>
      <c r="D4316" s="3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3">
        <v>450</v>
      </c>
      <c r="B4317" s="3">
        <v>1</v>
      </c>
      <c r="C4317" s="3">
        <v>1</v>
      </c>
      <c r="D4317" s="3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3">
        <v>450</v>
      </c>
      <c r="B4318" s="3">
        <v>1</v>
      </c>
      <c r="C4318" s="3">
        <v>2</v>
      </c>
      <c r="D4318" s="3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3">
        <v>450</v>
      </c>
      <c r="B4319" s="3">
        <v>1</v>
      </c>
      <c r="C4319" s="3">
        <v>3</v>
      </c>
      <c r="D4319" s="3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3">
        <v>450</v>
      </c>
      <c r="B4320" s="3">
        <v>1</v>
      </c>
      <c r="C4320" s="3">
        <v>4</v>
      </c>
      <c r="D4320" s="3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3">
        <v>450</v>
      </c>
      <c r="B4321" s="3">
        <v>1</v>
      </c>
      <c r="C4321" s="3">
        <v>5</v>
      </c>
      <c r="D4321" s="3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3">
        <v>450</v>
      </c>
      <c r="B4322" s="3">
        <v>1</v>
      </c>
      <c r="C4322" s="3">
        <v>6</v>
      </c>
      <c r="D4322" s="3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3">
        <v>450</v>
      </c>
      <c r="B4323" s="3">
        <v>1</v>
      </c>
      <c r="C4323" s="3">
        <v>7</v>
      </c>
      <c r="D4323" s="3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3">
        <v>450</v>
      </c>
      <c r="B4324" s="3">
        <v>1</v>
      </c>
      <c r="C4324" s="3">
        <v>8</v>
      </c>
      <c r="D4324" s="3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3">
        <v>450</v>
      </c>
      <c r="B4325" s="3">
        <v>1</v>
      </c>
      <c r="C4325" s="3">
        <v>9</v>
      </c>
      <c r="D4325" s="3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3">
        <v>450</v>
      </c>
      <c r="B4326" s="3">
        <v>1</v>
      </c>
      <c r="C4326" s="3">
        <v>10</v>
      </c>
      <c r="D4326" s="3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3">
        <v>450</v>
      </c>
      <c r="B4327" s="3">
        <v>1</v>
      </c>
      <c r="C4327" s="3">
        <v>11</v>
      </c>
      <c r="D4327" s="3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3">
        <v>450</v>
      </c>
      <c r="B4328" s="3">
        <v>1</v>
      </c>
      <c r="C4328" s="3">
        <v>12</v>
      </c>
      <c r="D4328" s="3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3">
        <v>450</v>
      </c>
      <c r="B4329" s="3">
        <v>1</v>
      </c>
      <c r="C4329" s="3">
        <v>13</v>
      </c>
      <c r="D4329" s="3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3">
        <v>450</v>
      </c>
      <c r="B4330" s="3">
        <v>1</v>
      </c>
      <c r="C4330" s="3">
        <v>14</v>
      </c>
      <c r="D4330" s="3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3">
        <v>450</v>
      </c>
      <c r="B4331" s="3">
        <v>1</v>
      </c>
      <c r="C4331" s="3">
        <v>15</v>
      </c>
      <c r="D4331" s="3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3">
        <v>450</v>
      </c>
      <c r="B4332" s="3">
        <v>1</v>
      </c>
      <c r="C4332" s="3">
        <v>16</v>
      </c>
      <c r="D4332" s="3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3">
        <v>450</v>
      </c>
      <c r="B4333" s="3">
        <v>1</v>
      </c>
      <c r="C4333" s="3">
        <v>17</v>
      </c>
      <c r="D4333" s="3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3">
        <v>450</v>
      </c>
      <c r="B4334" s="3">
        <v>1</v>
      </c>
      <c r="C4334" s="3">
        <v>18</v>
      </c>
      <c r="D4334" s="3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3">
        <v>450</v>
      </c>
      <c r="B4335" s="3">
        <v>1</v>
      </c>
      <c r="C4335" s="3">
        <v>19</v>
      </c>
      <c r="D4335" s="3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3">
        <v>450</v>
      </c>
      <c r="B4336" s="3">
        <v>1</v>
      </c>
      <c r="C4336" s="3">
        <v>20</v>
      </c>
      <c r="D4336" s="3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3">
        <v>450</v>
      </c>
      <c r="B4337" s="3">
        <v>1</v>
      </c>
      <c r="C4337" s="3">
        <v>21</v>
      </c>
      <c r="D4337" s="3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3">
        <v>450</v>
      </c>
      <c r="B4338" s="3">
        <v>1</v>
      </c>
      <c r="C4338" s="3">
        <v>22</v>
      </c>
      <c r="D4338" s="3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3">
        <v>450</v>
      </c>
      <c r="B4339" s="3">
        <v>1</v>
      </c>
      <c r="C4339" s="3">
        <v>23</v>
      </c>
      <c r="D4339" s="3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3">
        <v>450</v>
      </c>
      <c r="B4340" s="3">
        <v>1</v>
      </c>
      <c r="C4340" s="3">
        <v>24</v>
      </c>
      <c r="D4340" s="3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3">
        <v>450</v>
      </c>
      <c r="B4341" s="3">
        <v>1</v>
      </c>
      <c r="C4341" s="3">
        <v>25</v>
      </c>
      <c r="D4341" s="3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3">
        <v>450</v>
      </c>
      <c r="B4342" s="3">
        <v>1</v>
      </c>
      <c r="C4342" s="3">
        <v>26</v>
      </c>
      <c r="D4342" s="3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3">
        <v>450</v>
      </c>
      <c r="B4343" s="3">
        <v>1</v>
      </c>
      <c r="C4343" s="3">
        <v>27</v>
      </c>
      <c r="D4343" s="3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3">
        <v>450</v>
      </c>
      <c r="B4344" s="3">
        <v>1</v>
      </c>
      <c r="C4344" s="3">
        <v>28</v>
      </c>
      <c r="D4344" s="3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3">
        <v>450</v>
      </c>
      <c r="B4345" s="3">
        <v>1</v>
      </c>
      <c r="C4345" s="3">
        <v>29</v>
      </c>
      <c r="D4345" s="3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3">
        <v>450</v>
      </c>
      <c r="B4346" s="3">
        <v>1</v>
      </c>
      <c r="C4346" s="3">
        <v>30</v>
      </c>
      <c r="D4346" s="3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3">
        <v>450</v>
      </c>
      <c r="B4347" s="3">
        <v>1</v>
      </c>
      <c r="C4347" s="3">
        <v>31</v>
      </c>
      <c r="D4347" s="3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3">
        <v>450</v>
      </c>
      <c r="B4348" s="3">
        <v>1</v>
      </c>
      <c r="C4348" s="3">
        <v>32</v>
      </c>
      <c r="D4348" s="3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3">
        <v>450</v>
      </c>
      <c r="B4349" s="3">
        <v>1</v>
      </c>
      <c r="C4349" s="3">
        <v>33</v>
      </c>
      <c r="D4349" s="3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3">
        <v>450</v>
      </c>
      <c r="B4350" s="3">
        <v>1</v>
      </c>
      <c r="C4350" s="3">
        <v>34</v>
      </c>
      <c r="D4350" s="3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3">
        <v>450</v>
      </c>
      <c r="B4351" s="3">
        <v>1</v>
      </c>
      <c r="C4351" s="3">
        <v>35</v>
      </c>
      <c r="D4351" s="3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3">
        <v>450</v>
      </c>
      <c r="B4352" s="3">
        <v>1</v>
      </c>
      <c r="C4352" s="3">
        <v>36</v>
      </c>
      <c r="D4352" s="3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3">
        <v>450</v>
      </c>
      <c r="B4353" s="3">
        <v>1</v>
      </c>
      <c r="C4353" s="3">
        <v>37</v>
      </c>
      <c r="D4353" s="3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3">
        <v>450</v>
      </c>
      <c r="B4354" s="3">
        <v>1</v>
      </c>
      <c r="C4354" s="3">
        <v>38</v>
      </c>
      <c r="D4354" s="3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3">
        <v>450</v>
      </c>
      <c r="B4355" s="3">
        <v>1</v>
      </c>
      <c r="C4355" s="3">
        <v>39</v>
      </c>
      <c r="D4355" s="3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3">
        <v>450</v>
      </c>
      <c r="B4356" s="3">
        <v>1</v>
      </c>
      <c r="C4356" s="3">
        <v>40</v>
      </c>
      <c r="D4356" s="3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3">
        <v>450</v>
      </c>
      <c r="B4357" s="3">
        <v>1</v>
      </c>
      <c r="C4357" s="3">
        <v>41</v>
      </c>
      <c r="D4357" s="3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3">
        <v>450</v>
      </c>
      <c r="B4358" s="3">
        <v>1</v>
      </c>
      <c r="C4358" s="3">
        <v>42</v>
      </c>
      <c r="D4358" s="3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3">
        <v>450</v>
      </c>
      <c r="B4359" s="3">
        <v>1</v>
      </c>
      <c r="C4359" s="3">
        <v>43</v>
      </c>
      <c r="D4359" s="3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3">
        <v>450</v>
      </c>
      <c r="B4360" s="3">
        <v>1</v>
      </c>
      <c r="C4360" s="3">
        <v>44</v>
      </c>
      <c r="D4360" s="3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3">
        <v>450</v>
      </c>
      <c r="B4361" s="3">
        <v>1</v>
      </c>
      <c r="C4361" s="3">
        <v>45</v>
      </c>
      <c r="D4361" s="3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3">
        <v>450</v>
      </c>
      <c r="B4362" s="3">
        <v>1</v>
      </c>
      <c r="C4362" s="3">
        <v>46</v>
      </c>
      <c r="D4362" s="3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3">
        <v>450</v>
      </c>
      <c r="B4363" s="3">
        <v>1</v>
      </c>
      <c r="C4363" s="3">
        <v>47</v>
      </c>
      <c r="D4363" s="3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3">
        <v>450</v>
      </c>
      <c r="B4364" s="3">
        <v>1</v>
      </c>
      <c r="C4364" s="3">
        <v>48</v>
      </c>
      <c r="D4364" s="3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3">
        <v>450</v>
      </c>
      <c r="B4365" s="3">
        <v>1</v>
      </c>
      <c r="C4365" s="3">
        <v>49</v>
      </c>
      <c r="D4365" s="3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3">
        <v>450</v>
      </c>
      <c r="B4366" s="3">
        <v>1</v>
      </c>
      <c r="C4366" s="3">
        <v>50</v>
      </c>
      <c r="D4366" s="3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3">
        <v>450</v>
      </c>
      <c r="B4367" s="3">
        <v>1</v>
      </c>
      <c r="C4367" s="3">
        <v>51</v>
      </c>
      <c r="D4367" s="3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3">
        <v>450</v>
      </c>
      <c r="B4368" s="3">
        <v>1</v>
      </c>
      <c r="C4368" s="3">
        <v>51</v>
      </c>
      <c r="D4368" s="3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3">
        <v>450</v>
      </c>
      <c r="B4369" s="3">
        <v>1</v>
      </c>
      <c r="C4369" s="3">
        <v>52</v>
      </c>
      <c r="D4369" s="3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3">
        <v>450</v>
      </c>
      <c r="B4370" s="3">
        <v>2</v>
      </c>
      <c r="C4370" s="3">
        <v>1</v>
      </c>
      <c r="D4370" s="3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3">
        <v>450</v>
      </c>
      <c r="B4371" s="3">
        <v>2</v>
      </c>
      <c r="C4371" s="3">
        <v>2</v>
      </c>
      <c r="D4371" s="3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3">
        <v>450</v>
      </c>
      <c r="B4372" s="3">
        <v>2</v>
      </c>
      <c r="C4372" s="3">
        <v>3</v>
      </c>
      <c r="D4372" s="3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3">
        <v>450</v>
      </c>
      <c r="B4373" s="3">
        <v>2</v>
      </c>
      <c r="C4373" s="3">
        <v>4</v>
      </c>
      <c r="D4373" s="3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3">
        <v>450</v>
      </c>
      <c r="B4374" s="3">
        <v>2</v>
      </c>
      <c r="C4374" s="3">
        <v>5</v>
      </c>
      <c r="D4374" s="3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3">
        <v>450</v>
      </c>
      <c r="B4375" s="3">
        <v>2</v>
      </c>
      <c r="C4375" s="3">
        <v>6</v>
      </c>
      <c r="D4375" s="3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3">
        <v>450</v>
      </c>
      <c r="B4376" s="3">
        <v>2</v>
      </c>
      <c r="C4376" s="3">
        <v>7</v>
      </c>
      <c r="D4376" s="3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3">
        <v>450</v>
      </c>
      <c r="B4377" s="3">
        <v>2</v>
      </c>
      <c r="C4377" s="3">
        <v>8</v>
      </c>
      <c r="D4377" s="3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3">
        <v>450</v>
      </c>
      <c r="B4378" s="3">
        <v>2</v>
      </c>
      <c r="C4378" s="3">
        <v>9</v>
      </c>
      <c r="D4378" s="3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3">
        <v>450</v>
      </c>
      <c r="B4379" s="3">
        <v>2</v>
      </c>
      <c r="C4379" s="3">
        <v>10</v>
      </c>
      <c r="D4379" s="3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3">
        <v>450</v>
      </c>
      <c r="B4380" s="3">
        <v>2</v>
      </c>
      <c r="C4380" s="3">
        <v>11</v>
      </c>
      <c r="D4380" s="3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3">
        <v>450</v>
      </c>
      <c r="B4381" s="3">
        <v>2</v>
      </c>
      <c r="C4381" s="3">
        <v>12</v>
      </c>
      <c r="D4381" s="3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3">
        <v>450</v>
      </c>
      <c r="B4382" s="3">
        <v>2</v>
      </c>
      <c r="C4382" s="3">
        <v>13</v>
      </c>
      <c r="D4382" s="3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3">
        <v>450</v>
      </c>
      <c r="B4383" s="3">
        <v>2</v>
      </c>
      <c r="C4383" s="3">
        <v>14</v>
      </c>
      <c r="D4383" s="3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3">
        <v>450</v>
      </c>
      <c r="B4384" s="3">
        <v>2</v>
      </c>
      <c r="C4384" s="3">
        <v>15</v>
      </c>
      <c r="D4384" s="3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3">
        <v>450</v>
      </c>
      <c r="B4385" s="3">
        <v>2</v>
      </c>
      <c r="C4385" s="3">
        <v>16</v>
      </c>
      <c r="D4385" s="3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3">
        <v>450</v>
      </c>
      <c r="B4386" s="3">
        <v>2</v>
      </c>
      <c r="C4386" s="3">
        <v>17</v>
      </c>
      <c r="D4386" s="3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3">
        <v>450</v>
      </c>
      <c r="B4387" s="3">
        <v>2</v>
      </c>
      <c r="C4387" s="3">
        <v>18</v>
      </c>
      <c r="D4387" s="3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3">
        <v>450</v>
      </c>
      <c r="B4388" s="3">
        <v>2</v>
      </c>
      <c r="C4388" s="3">
        <v>19</v>
      </c>
      <c r="D4388" s="3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3">
        <v>450</v>
      </c>
      <c r="B4389" s="3">
        <v>2</v>
      </c>
      <c r="C4389" s="3">
        <v>20</v>
      </c>
      <c r="D4389" s="3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3">
        <v>450</v>
      </c>
      <c r="B4390" s="3">
        <v>2</v>
      </c>
      <c r="C4390" s="3">
        <v>21</v>
      </c>
      <c r="D4390" s="3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3">
        <v>450</v>
      </c>
      <c r="B4391" s="3">
        <v>2</v>
      </c>
      <c r="C4391" s="3">
        <v>22</v>
      </c>
      <c r="D4391" s="3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3">
        <v>450</v>
      </c>
      <c r="B4392" s="3">
        <v>2</v>
      </c>
      <c r="C4392" s="3">
        <v>23</v>
      </c>
      <c r="D4392" s="3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3">
        <v>450</v>
      </c>
      <c r="B4393" s="3">
        <v>2</v>
      </c>
      <c r="C4393" s="3">
        <v>24</v>
      </c>
      <c r="D4393" s="3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3">
        <v>450</v>
      </c>
      <c r="B4394" s="3">
        <v>2</v>
      </c>
      <c r="C4394" s="3">
        <v>25</v>
      </c>
      <c r="D4394" s="3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3">
        <v>450</v>
      </c>
      <c r="B4395" s="3">
        <v>2</v>
      </c>
      <c r="C4395" s="3">
        <v>26</v>
      </c>
      <c r="D4395" s="3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3">
        <v>450</v>
      </c>
      <c r="B4396" s="3">
        <v>2</v>
      </c>
      <c r="C4396" s="3">
        <v>27</v>
      </c>
      <c r="D4396" s="3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3">
        <v>450</v>
      </c>
      <c r="B4397" s="3">
        <v>2</v>
      </c>
      <c r="C4397" s="3">
        <v>28</v>
      </c>
      <c r="D4397" s="3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3">
        <v>450</v>
      </c>
      <c r="B4398" s="3">
        <v>2</v>
      </c>
      <c r="C4398" s="3">
        <v>29</v>
      </c>
      <c r="D4398" s="3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3">
        <v>450</v>
      </c>
      <c r="B4399" s="3">
        <v>2</v>
      </c>
      <c r="C4399" s="3">
        <v>30</v>
      </c>
      <c r="D4399" s="3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3">
        <v>450</v>
      </c>
      <c r="B4400" s="3">
        <v>2</v>
      </c>
      <c r="C4400" s="3">
        <v>31</v>
      </c>
      <c r="D4400" s="3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3">
        <v>450</v>
      </c>
      <c r="B4401" s="3">
        <v>2</v>
      </c>
      <c r="C4401" s="3">
        <v>32</v>
      </c>
      <c r="D4401" s="3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3">
        <v>450</v>
      </c>
      <c r="B4402" s="3">
        <v>2</v>
      </c>
      <c r="C4402" s="3">
        <v>33</v>
      </c>
      <c r="D4402" s="3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3">
        <v>450</v>
      </c>
      <c r="B4403" s="3">
        <v>2</v>
      </c>
      <c r="C4403" s="3">
        <v>34</v>
      </c>
      <c r="D4403" s="3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3">
        <v>450</v>
      </c>
      <c r="B4404" s="3">
        <v>2</v>
      </c>
      <c r="C4404" s="3">
        <v>35</v>
      </c>
      <c r="D4404" s="3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3">
        <v>450</v>
      </c>
      <c r="B4405" s="3">
        <v>2</v>
      </c>
      <c r="C4405" s="3">
        <v>36</v>
      </c>
      <c r="D4405" s="3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3">
        <v>450</v>
      </c>
      <c r="B4406" s="3">
        <v>2</v>
      </c>
      <c r="C4406" s="3">
        <v>37</v>
      </c>
      <c r="D4406" s="3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3">
        <v>450</v>
      </c>
      <c r="B4407" s="3">
        <v>2</v>
      </c>
      <c r="C4407" s="3">
        <v>38</v>
      </c>
      <c r="D4407" s="3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3">
        <v>450</v>
      </c>
      <c r="B4408" s="3">
        <v>2</v>
      </c>
      <c r="C4408" s="3">
        <v>39</v>
      </c>
      <c r="D4408" s="3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3">
        <v>450</v>
      </c>
      <c r="B4409" s="3">
        <v>2</v>
      </c>
      <c r="C4409" s="3">
        <v>40</v>
      </c>
      <c r="D4409" s="3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3">
        <v>450</v>
      </c>
      <c r="B4410" s="3">
        <v>2</v>
      </c>
      <c r="C4410" s="3">
        <v>41</v>
      </c>
      <c r="D4410" s="3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3">
        <v>450</v>
      </c>
      <c r="B4411" s="3">
        <v>2</v>
      </c>
      <c r="C4411" s="3">
        <v>42</v>
      </c>
      <c r="D4411" s="3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3">
        <v>450</v>
      </c>
      <c r="B4412" s="3">
        <v>2</v>
      </c>
      <c r="C4412" s="3">
        <v>43</v>
      </c>
      <c r="D4412" s="3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3">
        <v>450</v>
      </c>
      <c r="B4413" s="3">
        <v>2</v>
      </c>
      <c r="C4413" s="3">
        <v>44</v>
      </c>
      <c r="D4413" s="3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3">
        <v>450</v>
      </c>
      <c r="B4414" s="3">
        <v>2</v>
      </c>
      <c r="C4414" s="3">
        <v>45</v>
      </c>
      <c r="D4414" s="3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3">
        <v>450</v>
      </c>
      <c r="B4415" s="3">
        <v>2</v>
      </c>
      <c r="C4415" s="3">
        <v>46</v>
      </c>
      <c r="D4415" s="3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3">
        <v>450</v>
      </c>
      <c r="B4416" s="3">
        <v>2</v>
      </c>
      <c r="C4416" s="3">
        <v>47</v>
      </c>
      <c r="D4416" s="3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3">
        <v>450</v>
      </c>
      <c r="B4417" s="3">
        <v>2</v>
      </c>
      <c r="C4417" s="3">
        <v>48</v>
      </c>
      <c r="D4417" s="3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3">
        <v>450</v>
      </c>
      <c r="B4418" s="3">
        <v>2</v>
      </c>
      <c r="C4418" s="3">
        <v>49</v>
      </c>
      <c r="D4418" s="3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3">
        <v>450</v>
      </c>
      <c r="B4419" s="3">
        <v>2</v>
      </c>
      <c r="C4419" s="3">
        <v>50</v>
      </c>
      <c r="D4419" s="3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3">
        <v>541</v>
      </c>
      <c r="B4420" s="3">
        <v>1</v>
      </c>
      <c r="C4420" s="3">
        <v>1</v>
      </c>
      <c r="D4420" s="3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3">
        <v>541</v>
      </c>
      <c r="B4421" s="3">
        <v>1</v>
      </c>
      <c r="C4421" s="3">
        <v>2</v>
      </c>
      <c r="D4421" s="3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3">
        <v>541</v>
      </c>
      <c r="B4422" s="3">
        <v>1</v>
      </c>
      <c r="C4422" s="3">
        <v>3</v>
      </c>
      <c r="D4422" s="3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3">
        <v>541</v>
      </c>
      <c r="B4423" s="3">
        <v>1</v>
      </c>
      <c r="C4423" s="3">
        <v>4</v>
      </c>
      <c r="D4423" s="3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3">
        <v>541</v>
      </c>
      <c r="B4424" s="3">
        <v>1</v>
      </c>
      <c r="C4424" s="3">
        <v>5</v>
      </c>
      <c r="D4424" s="3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3">
        <v>541</v>
      </c>
      <c r="B4425" s="3">
        <v>1</v>
      </c>
      <c r="C4425" s="3">
        <v>6</v>
      </c>
      <c r="D4425" s="3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3">
        <v>541</v>
      </c>
      <c r="B4426" s="3">
        <v>1</v>
      </c>
      <c r="C4426" s="3">
        <v>7</v>
      </c>
      <c r="D4426" s="3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3">
        <v>541</v>
      </c>
      <c r="B4427" s="3">
        <v>1</v>
      </c>
      <c r="C4427" s="3">
        <v>8</v>
      </c>
      <c r="D4427" s="3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3">
        <v>541</v>
      </c>
      <c r="B4428" s="3">
        <v>1</v>
      </c>
      <c r="C4428" s="3">
        <v>9</v>
      </c>
      <c r="D4428" s="3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3">
        <v>541</v>
      </c>
      <c r="B4429" s="3">
        <v>1</v>
      </c>
      <c r="C4429" s="3">
        <v>10</v>
      </c>
      <c r="D4429" s="3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3">
        <v>541</v>
      </c>
      <c r="B4430" s="3">
        <v>1</v>
      </c>
      <c r="C4430" s="3">
        <v>11</v>
      </c>
      <c r="D4430" s="3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3">
        <v>541</v>
      </c>
      <c r="B4431" s="3">
        <v>1</v>
      </c>
      <c r="C4431" s="3">
        <v>12</v>
      </c>
      <c r="D4431" s="3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3">
        <v>541</v>
      </c>
      <c r="B4432" s="3">
        <v>1</v>
      </c>
      <c r="C4432" s="3">
        <v>13</v>
      </c>
      <c r="D4432" s="3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3">
        <v>541</v>
      </c>
      <c r="B4433" s="3">
        <v>1</v>
      </c>
      <c r="C4433" s="3">
        <v>14</v>
      </c>
      <c r="D4433" s="3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3">
        <v>541</v>
      </c>
      <c r="B4434" s="3">
        <v>1</v>
      </c>
      <c r="C4434" s="3">
        <v>15</v>
      </c>
      <c r="D4434" s="3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3">
        <v>541</v>
      </c>
      <c r="B4435" s="3">
        <v>1</v>
      </c>
      <c r="C4435" s="3">
        <v>16</v>
      </c>
      <c r="D4435" s="3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3">
        <v>541</v>
      </c>
      <c r="B4436" s="3">
        <v>1</v>
      </c>
      <c r="C4436" s="3">
        <v>17</v>
      </c>
      <c r="D4436" s="3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3">
        <v>541</v>
      </c>
      <c r="B4437" s="3">
        <v>1</v>
      </c>
      <c r="C4437" s="3">
        <v>18</v>
      </c>
      <c r="D4437" s="3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3">
        <v>541</v>
      </c>
      <c r="B4438" s="3">
        <v>1</v>
      </c>
      <c r="C4438" s="3">
        <v>19</v>
      </c>
      <c r="D4438" s="3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3">
        <v>541</v>
      </c>
      <c r="B4439" s="3">
        <v>1</v>
      </c>
      <c r="C4439" s="3">
        <v>20</v>
      </c>
      <c r="D4439" s="3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3">
        <v>541</v>
      </c>
      <c r="B4440" s="3">
        <v>1</v>
      </c>
      <c r="C4440" s="3">
        <v>21</v>
      </c>
      <c r="D4440" s="3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3">
        <v>541</v>
      </c>
      <c r="B4441" s="3">
        <v>1</v>
      </c>
      <c r="C4441" s="3">
        <v>22</v>
      </c>
      <c r="D4441" s="3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3">
        <v>541</v>
      </c>
      <c r="B4442" s="3">
        <v>1</v>
      </c>
      <c r="C4442" s="3">
        <v>23</v>
      </c>
      <c r="D4442" s="3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3">
        <v>541</v>
      </c>
      <c r="B4443" s="3">
        <v>1</v>
      </c>
      <c r="C4443" s="3">
        <v>24</v>
      </c>
      <c r="D4443" s="3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3">
        <v>541</v>
      </c>
      <c r="B4444" s="3">
        <v>2</v>
      </c>
      <c r="C4444" s="3">
        <v>25</v>
      </c>
      <c r="D4444" s="3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3">
        <v>541</v>
      </c>
      <c r="B4445" s="3">
        <v>2</v>
      </c>
      <c r="C4445" s="3">
        <v>26</v>
      </c>
      <c r="D4445" s="3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3">
        <v>541</v>
      </c>
      <c r="B4446" s="3">
        <v>2</v>
      </c>
      <c r="C4446" s="3">
        <v>27</v>
      </c>
      <c r="D4446" s="3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3">
        <v>541</v>
      </c>
      <c r="B4447" s="3">
        <v>2</v>
      </c>
      <c r="C4447" s="3">
        <v>28</v>
      </c>
      <c r="D4447" s="3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3">
        <v>541</v>
      </c>
      <c r="B4448" s="3">
        <v>2</v>
      </c>
      <c r="C4448" s="3">
        <v>29</v>
      </c>
      <c r="D4448" s="3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3">
        <v>541</v>
      </c>
      <c r="B4449" s="3">
        <v>2</v>
      </c>
      <c r="C4449" s="3">
        <v>30</v>
      </c>
      <c r="D4449" s="3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3">
        <v>541</v>
      </c>
      <c r="B4450" s="3">
        <v>2</v>
      </c>
      <c r="C4450" s="3">
        <v>31</v>
      </c>
      <c r="D4450" s="3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3">
        <v>541</v>
      </c>
      <c r="B4451" s="3">
        <v>2</v>
      </c>
      <c r="C4451" s="3">
        <v>32</v>
      </c>
      <c r="D4451" s="3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3">
        <v>541</v>
      </c>
      <c r="B4452" s="3">
        <v>2</v>
      </c>
      <c r="C4452" s="3">
        <v>33</v>
      </c>
      <c r="D4452" s="3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3">
        <v>541</v>
      </c>
      <c r="B4453" s="3">
        <v>2</v>
      </c>
      <c r="C4453" s="3">
        <v>34</v>
      </c>
      <c r="D4453" s="3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3">
        <v>541</v>
      </c>
      <c r="B4454" s="3">
        <v>2</v>
      </c>
      <c r="C4454" s="3">
        <v>35</v>
      </c>
      <c r="D4454" s="3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3">
        <v>541</v>
      </c>
      <c r="B4455" s="3">
        <v>2</v>
      </c>
      <c r="C4455" s="3">
        <v>36</v>
      </c>
      <c r="D4455" s="3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3">
        <v>541</v>
      </c>
      <c r="B4456" s="3">
        <v>2</v>
      </c>
      <c r="C4456" s="3">
        <v>37</v>
      </c>
      <c r="D4456" s="3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3">
        <v>541</v>
      </c>
      <c r="B4457" s="3">
        <v>2</v>
      </c>
      <c r="C4457" s="3">
        <v>38</v>
      </c>
      <c r="D4457" s="3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3">
        <v>541</v>
      </c>
      <c r="B4458" s="3">
        <v>2</v>
      </c>
      <c r="C4458" s="3">
        <v>39</v>
      </c>
      <c r="D4458" s="3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3">
        <v>541</v>
      </c>
      <c r="B4459" s="3">
        <v>2</v>
      </c>
      <c r="C4459" s="3">
        <v>40</v>
      </c>
      <c r="D4459" s="3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3">
        <v>541</v>
      </c>
      <c r="B4460" s="3">
        <v>2</v>
      </c>
      <c r="C4460" s="3">
        <v>41</v>
      </c>
      <c r="D4460" s="3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3">
        <v>541</v>
      </c>
      <c r="B4461" s="3">
        <v>2</v>
      </c>
      <c r="C4461" s="3">
        <v>42</v>
      </c>
      <c r="D4461" s="3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3">
        <v>541</v>
      </c>
      <c r="B4462" s="3">
        <v>2</v>
      </c>
      <c r="C4462" s="3">
        <v>43</v>
      </c>
      <c r="D4462" s="3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3">
        <v>541</v>
      </c>
      <c r="B4463" s="3">
        <v>2</v>
      </c>
      <c r="C4463" s="3">
        <v>44</v>
      </c>
      <c r="D4463" s="3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3">
        <v>541</v>
      </c>
      <c r="B4464" s="3">
        <v>2</v>
      </c>
      <c r="C4464" s="3">
        <v>45</v>
      </c>
      <c r="D4464" s="3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3">
        <v>541</v>
      </c>
      <c r="B4465" s="3">
        <v>2</v>
      </c>
      <c r="C4465" s="3">
        <v>46</v>
      </c>
      <c r="D4465" s="3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3">
        <v>541</v>
      </c>
      <c r="B4466" s="3">
        <v>2</v>
      </c>
      <c r="C4466" s="3">
        <v>47</v>
      </c>
      <c r="D4466" s="3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3">
        <v>541</v>
      </c>
      <c r="B4467" s="3">
        <v>2</v>
      </c>
      <c r="C4467" s="3">
        <v>48</v>
      </c>
      <c r="D4467" s="3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3">
        <v>541</v>
      </c>
      <c r="B4468" s="3">
        <v>2</v>
      </c>
      <c r="C4468" s="3">
        <v>49</v>
      </c>
      <c r="D4468" s="3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3">
        <v>541</v>
      </c>
      <c r="B4469" s="3">
        <v>2</v>
      </c>
      <c r="C4469" s="3">
        <v>50</v>
      </c>
      <c r="D4469" s="3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3">
        <v>580</v>
      </c>
      <c r="B4470" s="3">
        <v>1</v>
      </c>
      <c r="C4470" s="3">
        <v>1</v>
      </c>
      <c r="D4470" s="3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3">
        <v>580</v>
      </c>
      <c r="B4471" s="3">
        <v>1</v>
      </c>
      <c r="C4471" s="3">
        <v>2</v>
      </c>
      <c r="D4471" s="3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3">
        <v>580</v>
      </c>
      <c r="B4472" s="3">
        <v>1</v>
      </c>
      <c r="C4472" s="3">
        <v>3</v>
      </c>
      <c r="D4472" s="3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3">
        <v>580</v>
      </c>
      <c r="B4473" s="3">
        <v>1</v>
      </c>
      <c r="C4473" s="3">
        <v>4</v>
      </c>
      <c r="D4473" s="3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3">
        <v>580</v>
      </c>
      <c r="B4474" s="3">
        <v>1</v>
      </c>
      <c r="C4474" s="3">
        <v>5</v>
      </c>
      <c r="D4474" s="3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3">
        <v>580</v>
      </c>
      <c r="B4475" s="3">
        <v>1</v>
      </c>
      <c r="C4475" s="3">
        <v>6</v>
      </c>
      <c r="D4475" s="3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3">
        <v>580</v>
      </c>
      <c r="B4476" s="3">
        <v>1</v>
      </c>
      <c r="C4476" s="3">
        <v>7</v>
      </c>
      <c r="D4476" s="3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3">
        <v>580</v>
      </c>
      <c r="B4477" s="3">
        <v>1</v>
      </c>
      <c r="C4477" s="3">
        <v>8</v>
      </c>
      <c r="D4477" s="3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3">
        <v>580</v>
      </c>
      <c r="B4478" s="3">
        <v>1</v>
      </c>
      <c r="C4478" s="3">
        <v>9</v>
      </c>
      <c r="D4478" s="3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3">
        <v>580</v>
      </c>
      <c r="B4479" s="3">
        <v>1</v>
      </c>
      <c r="C4479" s="3">
        <v>10</v>
      </c>
      <c r="D4479" s="3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3">
        <v>580</v>
      </c>
      <c r="B4480" s="3">
        <v>1</v>
      </c>
      <c r="C4480" s="3">
        <v>11</v>
      </c>
      <c r="D4480" s="3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3">
        <v>580</v>
      </c>
      <c r="B4481" s="3">
        <v>1</v>
      </c>
      <c r="C4481" s="3">
        <v>12</v>
      </c>
      <c r="D4481" s="3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3">
        <v>580</v>
      </c>
      <c r="B4482" s="3">
        <v>1</v>
      </c>
      <c r="C4482" s="3">
        <v>13</v>
      </c>
      <c r="D4482" s="3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3">
        <v>580</v>
      </c>
      <c r="B4483" s="3">
        <v>1</v>
      </c>
      <c r="C4483" s="3">
        <v>14</v>
      </c>
      <c r="D4483" s="3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3">
        <v>580</v>
      </c>
      <c r="B4484" s="3">
        <v>1</v>
      </c>
      <c r="C4484" s="3">
        <v>15</v>
      </c>
      <c r="D4484" s="3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3">
        <v>580</v>
      </c>
      <c r="B4485" s="3">
        <v>1</v>
      </c>
      <c r="C4485" s="3">
        <v>16</v>
      </c>
      <c r="D4485" s="3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3">
        <v>580</v>
      </c>
      <c r="B4486" s="3">
        <v>1</v>
      </c>
      <c r="C4486" s="3">
        <v>17</v>
      </c>
      <c r="D4486" s="3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3">
        <v>580</v>
      </c>
      <c r="B4487" s="3">
        <v>1</v>
      </c>
      <c r="C4487" s="3">
        <v>18</v>
      </c>
      <c r="D4487" s="3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3">
        <v>580</v>
      </c>
      <c r="B4488" s="3">
        <v>1</v>
      </c>
      <c r="C4488" s="3">
        <v>19</v>
      </c>
      <c r="D4488" s="3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3">
        <v>580</v>
      </c>
      <c r="B4489" s="3">
        <v>1</v>
      </c>
      <c r="C4489" s="3">
        <v>20</v>
      </c>
      <c r="D4489" s="3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3">
        <v>580</v>
      </c>
      <c r="B4490" s="3">
        <v>1</v>
      </c>
      <c r="C4490" s="3">
        <v>21</v>
      </c>
      <c r="D4490" s="3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3">
        <v>580</v>
      </c>
      <c r="B4491" s="3">
        <v>1</v>
      </c>
      <c r="C4491" s="3">
        <v>22</v>
      </c>
      <c r="D4491" s="3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3">
        <v>580</v>
      </c>
      <c r="B4492" s="3">
        <v>1</v>
      </c>
      <c r="C4492" s="3">
        <v>23</v>
      </c>
      <c r="D4492" s="3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3">
        <v>580</v>
      </c>
      <c r="B4493" s="3">
        <v>1</v>
      </c>
      <c r="C4493" s="3">
        <v>24</v>
      </c>
      <c r="D4493" s="3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3">
        <v>580</v>
      </c>
      <c r="B4494" s="3">
        <v>1</v>
      </c>
      <c r="C4494" s="3">
        <v>25</v>
      </c>
      <c r="D4494" s="3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3">
        <v>580</v>
      </c>
      <c r="B4495" s="3">
        <v>1</v>
      </c>
      <c r="C4495" s="3">
        <v>26</v>
      </c>
      <c r="D4495" s="3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3">
        <v>580</v>
      </c>
      <c r="B4496" s="3">
        <v>1</v>
      </c>
      <c r="C4496" s="3">
        <v>27</v>
      </c>
      <c r="D4496" s="3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3">
        <v>580</v>
      </c>
      <c r="B4497" s="3">
        <v>1</v>
      </c>
      <c r="C4497" s="3">
        <v>28</v>
      </c>
      <c r="D4497" s="3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3">
        <v>580</v>
      </c>
      <c r="B4498" s="3">
        <v>1</v>
      </c>
      <c r="C4498" s="3">
        <v>29</v>
      </c>
      <c r="D4498" s="3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3">
        <v>580</v>
      </c>
      <c r="B4499" s="3">
        <v>1</v>
      </c>
      <c r="C4499" s="3">
        <v>30</v>
      </c>
      <c r="D4499" s="3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3">
        <v>580</v>
      </c>
      <c r="B4500" s="3">
        <v>1</v>
      </c>
      <c r="C4500" s="3">
        <v>31</v>
      </c>
      <c r="D4500" s="3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3">
        <v>580</v>
      </c>
      <c r="B4501" s="3">
        <v>1</v>
      </c>
      <c r="C4501" s="3">
        <v>32</v>
      </c>
      <c r="D4501" s="3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3">
        <v>580</v>
      </c>
      <c r="B4502" s="3">
        <v>1</v>
      </c>
      <c r="C4502" s="3">
        <v>33</v>
      </c>
      <c r="D4502" s="3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3">
        <v>580</v>
      </c>
      <c r="B4503" s="3">
        <v>1</v>
      </c>
      <c r="C4503" s="3">
        <v>34</v>
      </c>
      <c r="D4503" s="3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3">
        <v>580</v>
      </c>
      <c r="B4504" s="3">
        <v>1</v>
      </c>
      <c r="C4504" s="3">
        <v>35</v>
      </c>
      <c r="D4504" s="3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3">
        <v>580</v>
      </c>
      <c r="B4505" s="3">
        <v>1</v>
      </c>
      <c r="C4505" s="3">
        <v>36</v>
      </c>
      <c r="D4505" s="3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3">
        <v>580</v>
      </c>
      <c r="B4506" s="3">
        <v>1</v>
      </c>
      <c r="C4506" s="3">
        <v>37</v>
      </c>
      <c r="D4506" s="3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3">
        <v>580</v>
      </c>
      <c r="B4507" s="3">
        <v>2</v>
      </c>
      <c r="C4507" s="3">
        <v>38</v>
      </c>
      <c r="D4507" s="3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3">
        <v>580</v>
      </c>
      <c r="B4508" s="3">
        <v>2</v>
      </c>
      <c r="C4508" s="3">
        <v>39</v>
      </c>
      <c r="D4508" s="3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3">
        <v>580</v>
      </c>
      <c r="B4509" s="3">
        <v>2</v>
      </c>
      <c r="C4509" s="3">
        <v>40</v>
      </c>
      <c r="D4509" s="3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3">
        <v>580</v>
      </c>
      <c r="B4510" s="3">
        <v>2</v>
      </c>
      <c r="C4510" s="3">
        <v>41</v>
      </c>
      <c r="D4510" s="3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3">
        <v>580</v>
      </c>
      <c r="B4511" s="3">
        <v>2</v>
      </c>
      <c r="C4511" s="3">
        <v>42</v>
      </c>
      <c r="D4511" s="3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3">
        <v>580</v>
      </c>
      <c r="B4512" s="3">
        <v>2</v>
      </c>
      <c r="C4512" s="3">
        <v>43</v>
      </c>
      <c r="D4512" s="3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3">
        <v>580</v>
      </c>
      <c r="B4513" s="3">
        <v>2</v>
      </c>
      <c r="C4513" s="3">
        <v>44</v>
      </c>
      <c r="D4513" s="3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3">
        <v>580</v>
      </c>
      <c r="B4514" s="3">
        <v>2</v>
      </c>
      <c r="C4514" s="3">
        <v>45</v>
      </c>
      <c r="D4514" s="3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3">
        <v>580</v>
      </c>
      <c r="B4515" s="3">
        <v>2</v>
      </c>
      <c r="C4515" s="3">
        <v>46</v>
      </c>
      <c r="D4515" s="3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3">
        <v>580</v>
      </c>
      <c r="B4516" s="3">
        <v>2</v>
      </c>
      <c r="C4516" s="3">
        <v>47</v>
      </c>
      <c r="D4516" s="3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3">
        <v>580</v>
      </c>
      <c r="B4517" s="3">
        <v>2</v>
      </c>
      <c r="C4517" s="3">
        <v>48</v>
      </c>
      <c r="D4517" s="3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3">
        <v>580</v>
      </c>
      <c r="B4518" s="3">
        <v>2</v>
      </c>
      <c r="C4518" s="3">
        <v>49</v>
      </c>
      <c r="D4518" s="3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3">
        <v>580</v>
      </c>
      <c r="B4519" s="3">
        <v>2</v>
      </c>
      <c r="C4519" s="3">
        <v>50</v>
      </c>
      <c r="D4519" s="3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3">
        <v>580</v>
      </c>
      <c r="B4520" s="3">
        <v>2</v>
      </c>
      <c r="C4520" s="3">
        <v>51</v>
      </c>
      <c r="D4520" s="3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3">
        <v>580</v>
      </c>
      <c r="B4521" s="3">
        <v>2</v>
      </c>
      <c r="C4521" s="3">
        <v>52</v>
      </c>
      <c r="D4521" s="3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3">
        <v>580</v>
      </c>
      <c r="B4522" s="3">
        <v>2</v>
      </c>
      <c r="C4522" s="3">
        <v>53</v>
      </c>
      <c r="D4522" s="3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3">
        <v>580</v>
      </c>
      <c r="B4523" s="3">
        <v>2</v>
      </c>
      <c r="C4523" s="3">
        <v>54</v>
      </c>
      <c r="D4523" s="3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3">
        <v>580</v>
      </c>
      <c r="B4524" s="3">
        <v>2</v>
      </c>
      <c r="C4524" s="3">
        <v>55</v>
      </c>
      <c r="D4524" s="3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3">
        <v>580</v>
      </c>
      <c r="B4525" s="3">
        <v>2</v>
      </c>
      <c r="C4525" s="3">
        <v>56</v>
      </c>
      <c r="D4525" s="3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3">
        <v>580</v>
      </c>
      <c r="B4526" s="3">
        <v>2</v>
      </c>
      <c r="C4526" s="3">
        <v>57</v>
      </c>
      <c r="D4526" s="3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3">
        <v>580</v>
      </c>
      <c r="B4527" s="3">
        <v>2</v>
      </c>
      <c r="C4527" s="3">
        <v>58</v>
      </c>
      <c r="D4527" s="3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3">
        <v>580</v>
      </c>
      <c r="B4528" s="3">
        <v>2</v>
      </c>
      <c r="C4528" s="3">
        <v>59</v>
      </c>
      <c r="D4528" s="3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3">
        <v>580</v>
      </c>
      <c r="B4529" s="3">
        <v>2</v>
      </c>
      <c r="C4529" s="3">
        <v>60</v>
      </c>
      <c r="D4529" s="3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3">
        <v>580</v>
      </c>
      <c r="B4530" s="3">
        <v>2</v>
      </c>
      <c r="C4530" s="3">
        <v>61</v>
      </c>
      <c r="D4530" s="3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3">
        <v>580</v>
      </c>
      <c r="B4531" s="3">
        <v>2</v>
      </c>
      <c r="C4531" s="3">
        <v>62</v>
      </c>
      <c r="D4531" s="3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3">
        <v>580</v>
      </c>
      <c r="B4532" s="3">
        <v>2</v>
      </c>
      <c r="C4532" s="3">
        <v>63</v>
      </c>
      <c r="D4532" s="3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3">
        <v>580</v>
      </c>
      <c r="B4533" s="3">
        <v>2</v>
      </c>
      <c r="C4533" s="3">
        <v>64</v>
      </c>
      <c r="D4533" s="3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3">
        <v>580</v>
      </c>
      <c r="B4534" s="3">
        <v>2</v>
      </c>
      <c r="C4534" s="3">
        <v>65</v>
      </c>
      <c r="D4534" s="3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3">
        <v>580</v>
      </c>
      <c r="B4535" s="3">
        <v>2</v>
      </c>
      <c r="C4535" s="3">
        <v>66</v>
      </c>
      <c r="D4535" s="3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3">
        <v>580</v>
      </c>
      <c r="B4536" s="3">
        <v>2</v>
      </c>
      <c r="C4536" s="3">
        <v>67</v>
      </c>
      <c r="D4536" s="3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3">
        <v>581</v>
      </c>
      <c r="B4537" s="3">
        <v>1</v>
      </c>
      <c r="C4537" s="3">
        <v>1</v>
      </c>
      <c r="D4537" s="3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3">
        <v>581</v>
      </c>
      <c r="B4538" s="3">
        <v>1</v>
      </c>
      <c r="C4538" s="3">
        <v>2</v>
      </c>
      <c r="D4538" s="3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3">
        <v>581</v>
      </c>
      <c r="B4539" s="3">
        <v>1</v>
      </c>
      <c r="C4539" s="3">
        <v>3</v>
      </c>
      <c r="D4539" s="3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3">
        <v>581</v>
      </c>
      <c r="B4540" s="3">
        <v>1</v>
      </c>
      <c r="C4540" s="3">
        <v>4</v>
      </c>
      <c r="D4540" s="3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3">
        <v>581</v>
      </c>
      <c r="B4541" s="3">
        <v>1</v>
      </c>
      <c r="C4541" s="3">
        <v>5</v>
      </c>
      <c r="D4541" s="3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3">
        <v>581</v>
      </c>
      <c r="B4542" s="3">
        <v>1</v>
      </c>
      <c r="C4542" s="3">
        <v>6</v>
      </c>
      <c r="D4542" s="3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3">
        <v>581</v>
      </c>
      <c r="B4543" s="3">
        <v>1</v>
      </c>
      <c r="C4543" s="3">
        <v>7</v>
      </c>
      <c r="D4543" s="3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3">
        <v>581</v>
      </c>
      <c r="B4544" s="3">
        <v>1</v>
      </c>
      <c r="C4544" s="3">
        <v>8</v>
      </c>
      <c r="D4544" s="3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3">
        <v>581</v>
      </c>
      <c r="B4545" s="3">
        <v>1</v>
      </c>
      <c r="C4545" s="3">
        <v>9</v>
      </c>
      <c r="D4545" s="3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3">
        <v>581</v>
      </c>
      <c r="B4546" s="3">
        <v>1</v>
      </c>
      <c r="C4546" s="3">
        <v>10</v>
      </c>
      <c r="D4546" s="3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3">
        <v>581</v>
      </c>
      <c r="B4547" s="3">
        <v>2</v>
      </c>
      <c r="C4547" s="3">
        <v>11</v>
      </c>
      <c r="D4547" s="3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3">
        <v>581</v>
      </c>
      <c r="B4548" s="3">
        <v>2</v>
      </c>
      <c r="C4548" s="3">
        <v>12</v>
      </c>
      <c r="D4548" s="3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3">
        <v>581</v>
      </c>
      <c r="B4549" s="3">
        <v>2</v>
      </c>
      <c r="C4549" s="3">
        <v>13</v>
      </c>
      <c r="D4549" s="3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3">
        <v>581</v>
      </c>
      <c r="B4550" s="3">
        <v>2</v>
      </c>
      <c r="C4550" s="3">
        <v>14</v>
      </c>
      <c r="D4550" s="3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3">
        <v>581</v>
      </c>
      <c r="B4551" s="3">
        <v>2</v>
      </c>
      <c r="C4551" s="3">
        <v>15</v>
      </c>
      <c r="D4551" s="3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3">
        <v>581</v>
      </c>
      <c r="B4552" s="3">
        <v>2</v>
      </c>
      <c r="C4552" s="3">
        <v>16</v>
      </c>
      <c r="D4552" s="3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3">
        <v>581</v>
      </c>
      <c r="B4553" s="3">
        <v>2</v>
      </c>
      <c r="C4553" s="3">
        <v>17</v>
      </c>
      <c r="D4553" s="3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3">
        <v>581</v>
      </c>
      <c r="B4554" s="3">
        <v>2</v>
      </c>
      <c r="C4554" s="3">
        <v>18</v>
      </c>
      <c r="D4554" s="3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3">
        <v>590</v>
      </c>
      <c r="B4555" s="3">
        <v>1</v>
      </c>
      <c r="C4555" s="3">
        <v>1</v>
      </c>
      <c r="D4555" s="3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3">
        <v>590</v>
      </c>
      <c r="B4556" s="3">
        <v>1</v>
      </c>
      <c r="C4556" s="3">
        <v>2</v>
      </c>
      <c r="D4556" s="3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3">
        <v>590</v>
      </c>
      <c r="B4557" s="3">
        <v>1</v>
      </c>
      <c r="C4557" s="3">
        <v>3</v>
      </c>
      <c r="D4557" s="3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3">
        <v>590</v>
      </c>
      <c r="B4558" s="3">
        <v>1</v>
      </c>
      <c r="C4558" s="3">
        <v>4</v>
      </c>
      <c r="D4558" s="3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3">
        <v>590</v>
      </c>
      <c r="B4559" s="3">
        <v>1</v>
      </c>
      <c r="C4559" s="3">
        <v>5</v>
      </c>
      <c r="D4559" s="3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3">
        <v>590</v>
      </c>
      <c r="B4560" s="3">
        <v>1</v>
      </c>
      <c r="C4560" s="3">
        <v>6</v>
      </c>
      <c r="D4560" s="3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3">
        <v>590</v>
      </c>
      <c r="B4561" s="3">
        <v>1</v>
      </c>
      <c r="C4561" s="3">
        <v>7</v>
      </c>
      <c r="D4561" s="3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3">
        <v>590</v>
      </c>
      <c r="B4562" s="3">
        <v>1</v>
      </c>
      <c r="C4562" s="3">
        <v>8</v>
      </c>
      <c r="D4562" s="3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3">
        <v>590</v>
      </c>
      <c r="B4563" s="3">
        <v>1</v>
      </c>
      <c r="C4563" s="3">
        <v>9</v>
      </c>
      <c r="D4563" s="3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3">
        <v>590</v>
      </c>
      <c r="B4564" s="3">
        <v>1</v>
      </c>
      <c r="C4564" s="3">
        <v>10</v>
      </c>
      <c r="D4564" s="3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3">
        <v>590</v>
      </c>
      <c r="B4565" s="3">
        <v>1</v>
      </c>
      <c r="C4565" s="3">
        <v>11</v>
      </c>
      <c r="D4565" s="3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3">
        <v>590</v>
      </c>
      <c r="B4566" s="3">
        <v>1</v>
      </c>
      <c r="C4566" s="3">
        <v>12</v>
      </c>
      <c r="D4566" s="3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3">
        <v>590</v>
      </c>
      <c r="B4567" s="3">
        <v>1</v>
      </c>
      <c r="C4567" s="3">
        <v>13</v>
      </c>
      <c r="D4567" s="3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3">
        <v>590</v>
      </c>
      <c r="B4568" s="3">
        <v>1</v>
      </c>
      <c r="C4568" s="3">
        <v>14</v>
      </c>
      <c r="D4568" s="3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3">
        <v>590</v>
      </c>
      <c r="B4569" s="3">
        <v>1</v>
      </c>
      <c r="C4569" s="3">
        <v>15</v>
      </c>
      <c r="D4569" s="3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3">
        <v>590</v>
      </c>
      <c r="B4570" s="3">
        <v>1</v>
      </c>
      <c r="C4570" s="3">
        <v>16</v>
      </c>
      <c r="D4570" s="3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3">
        <v>590</v>
      </c>
      <c r="B4571" s="3">
        <v>1</v>
      </c>
      <c r="C4571" s="3">
        <v>17</v>
      </c>
      <c r="D4571" s="3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3">
        <v>590</v>
      </c>
      <c r="B4572" s="3">
        <v>1</v>
      </c>
      <c r="C4572" s="3">
        <v>18</v>
      </c>
      <c r="D4572" s="3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3">
        <v>590</v>
      </c>
      <c r="B4573" s="3">
        <v>1</v>
      </c>
      <c r="C4573" s="3">
        <v>19</v>
      </c>
      <c r="D4573" s="3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3">
        <v>590</v>
      </c>
      <c r="B4574" s="3">
        <v>1</v>
      </c>
      <c r="C4574" s="3">
        <v>20</v>
      </c>
      <c r="D4574" s="3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3">
        <v>590</v>
      </c>
      <c r="B4575" s="3">
        <v>1</v>
      </c>
      <c r="C4575" s="3">
        <v>21</v>
      </c>
      <c r="D4575" s="3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3">
        <v>590</v>
      </c>
      <c r="B4576" s="3">
        <v>1</v>
      </c>
      <c r="C4576" s="3">
        <v>22</v>
      </c>
      <c r="D4576" s="3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3">
        <v>590</v>
      </c>
      <c r="B4577" s="3">
        <v>1</v>
      </c>
      <c r="C4577" s="3">
        <v>23</v>
      </c>
      <c r="D4577" s="3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3">
        <v>590</v>
      </c>
      <c r="B4578" s="3">
        <v>1</v>
      </c>
      <c r="C4578" s="3">
        <v>24</v>
      </c>
      <c r="D4578" s="3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3">
        <v>590</v>
      </c>
      <c r="B4579" s="3">
        <v>1</v>
      </c>
      <c r="C4579" s="3">
        <v>25</v>
      </c>
      <c r="D4579" s="3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3">
        <v>590</v>
      </c>
      <c r="B4580" s="3">
        <v>1</v>
      </c>
      <c r="C4580" s="3">
        <v>26</v>
      </c>
      <c r="D4580" s="3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3">
        <v>590</v>
      </c>
      <c r="B4581" s="3">
        <v>1</v>
      </c>
      <c r="C4581" s="3">
        <v>27</v>
      </c>
      <c r="D4581" s="3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3">
        <v>590</v>
      </c>
      <c r="B4582" s="3">
        <v>1</v>
      </c>
      <c r="C4582" s="3">
        <v>28</v>
      </c>
      <c r="D4582" s="3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3">
        <v>590</v>
      </c>
      <c r="B4583" s="3">
        <v>1</v>
      </c>
      <c r="C4583" s="3">
        <v>29</v>
      </c>
      <c r="D4583" s="3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3">
        <v>590</v>
      </c>
      <c r="B4584" s="3">
        <v>1</v>
      </c>
      <c r="C4584" s="3">
        <v>30</v>
      </c>
      <c r="D4584" s="3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3">
        <v>590</v>
      </c>
      <c r="B4585" s="3">
        <v>1</v>
      </c>
      <c r="C4585" s="3">
        <v>31</v>
      </c>
      <c r="D4585" s="3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3">
        <v>590</v>
      </c>
      <c r="B4586" s="3">
        <v>1</v>
      </c>
      <c r="C4586" s="3">
        <v>32</v>
      </c>
      <c r="D4586" s="3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3">
        <v>590</v>
      </c>
      <c r="B4587" s="3">
        <v>1</v>
      </c>
      <c r="C4587" s="3">
        <v>33</v>
      </c>
      <c r="D4587" s="3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3">
        <v>590</v>
      </c>
      <c r="B4588" s="3">
        <v>1</v>
      </c>
      <c r="C4588" s="3">
        <v>34</v>
      </c>
      <c r="D4588" s="3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3">
        <v>590</v>
      </c>
      <c r="B4589" s="3">
        <v>1</v>
      </c>
      <c r="C4589" s="3">
        <v>35</v>
      </c>
      <c r="D4589" s="3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3">
        <v>590</v>
      </c>
      <c r="B4590" s="3">
        <v>1</v>
      </c>
      <c r="C4590" s="3">
        <v>36</v>
      </c>
      <c r="D4590" s="3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3">
        <v>590</v>
      </c>
      <c r="B4591" s="3">
        <v>1</v>
      </c>
      <c r="C4591" s="3">
        <v>37</v>
      </c>
      <c r="D4591" s="3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3">
        <v>590</v>
      </c>
      <c r="B4592" s="3">
        <v>1</v>
      </c>
      <c r="C4592" s="3">
        <v>38</v>
      </c>
      <c r="D4592" s="3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3">
        <v>590</v>
      </c>
      <c r="B4593" s="3">
        <v>1</v>
      </c>
      <c r="C4593" s="3">
        <v>39</v>
      </c>
      <c r="D4593" s="3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3">
        <v>590</v>
      </c>
      <c r="B4594" s="3">
        <v>1</v>
      </c>
      <c r="C4594" s="3">
        <v>40</v>
      </c>
      <c r="D4594" s="3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3">
        <v>590</v>
      </c>
      <c r="B4595" s="3">
        <v>1</v>
      </c>
      <c r="C4595" s="3">
        <v>41</v>
      </c>
      <c r="D4595" s="3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3">
        <v>590</v>
      </c>
      <c r="B4596" s="3">
        <v>1</v>
      </c>
      <c r="C4596" s="3">
        <v>42</v>
      </c>
      <c r="D4596" s="3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3">
        <v>590</v>
      </c>
      <c r="B4597" s="3">
        <v>1</v>
      </c>
      <c r="C4597" s="3">
        <v>43</v>
      </c>
      <c r="D4597" s="3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3">
        <v>590</v>
      </c>
      <c r="B4598" s="3">
        <v>1</v>
      </c>
      <c r="C4598" s="3">
        <v>44</v>
      </c>
      <c r="D4598" s="3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3">
        <v>590</v>
      </c>
      <c r="B4599" s="3">
        <v>1</v>
      </c>
      <c r="C4599" s="3">
        <v>45</v>
      </c>
      <c r="D4599" s="3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3">
        <v>590</v>
      </c>
      <c r="B4600" s="3">
        <v>2</v>
      </c>
      <c r="C4600" s="3">
        <v>46</v>
      </c>
      <c r="D4600" s="3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3">
        <v>590</v>
      </c>
      <c r="B4601" s="3">
        <v>2</v>
      </c>
      <c r="C4601" s="3">
        <v>47</v>
      </c>
      <c r="D4601" s="3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3">
        <v>590</v>
      </c>
      <c r="B4602" s="3">
        <v>2</v>
      </c>
      <c r="C4602" s="3">
        <v>48</v>
      </c>
      <c r="D4602" s="3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3">
        <v>590</v>
      </c>
      <c r="B4603" s="3">
        <v>2</v>
      </c>
      <c r="C4603" s="3">
        <v>49</v>
      </c>
      <c r="D4603" s="3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3">
        <v>590</v>
      </c>
      <c r="B4604" s="3">
        <v>2</v>
      </c>
      <c r="C4604" s="3">
        <v>50</v>
      </c>
      <c r="D4604" s="3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3">
        <v>590</v>
      </c>
      <c r="B4605" s="3">
        <v>2</v>
      </c>
      <c r="C4605" s="3">
        <v>51</v>
      </c>
      <c r="D4605" s="3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3">
        <v>590</v>
      </c>
      <c r="B4606" s="3">
        <v>2</v>
      </c>
      <c r="C4606" s="3">
        <v>52</v>
      </c>
      <c r="D4606" s="3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3">
        <v>590</v>
      </c>
      <c r="B4607" s="3">
        <v>2</v>
      </c>
      <c r="C4607" s="3">
        <v>53</v>
      </c>
      <c r="D4607" s="3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3">
        <v>590</v>
      </c>
      <c r="B4608" s="3">
        <v>2</v>
      </c>
      <c r="C4608" s="3">
        <v>54</v>
      </c>
      <c r="D4608" s="3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3">
        <v>590</v>
      </c>
      <c r="B4609" s="3">
        <v>2</v>
      </c>
      <c r="C4609" s="3">
        <v>55</v>
      </c>
      <c r="D4609" s="3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3">
        <v>590</v>
      </c>
      <c r="B4610" s="3">
        <v>2</v>
      </c>
      <c r="C4610" s="3">
        <v>56</v>
      </c>
      <c r="D4610" s="3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3">
        <v>590</v>
      </c>
      <c r="B4611" s="3">
        <v>2</v>
      </c>
      <c r="C4611" s="3">
        <v>57</v>
      </c>
      <c r="D4611" s="3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3">
        <v>590</v>
      </c>
      <c r="B4612" s="3">
        <v>2</v>
      </c>
      <c r="C4612" s="3">
        <v>58</v>
      </c>
      <c r="D4612" s="3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3">
        <v>590</v>
      </c>
      <c r="B4613" s="3">
        <v>2</v>
      </c>
      <c r="C4613" s="3">
        <v>59</v>
      </c>
      <c r="D4613" s="3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3">
        <v>590</v>
      </c>
      <c r="B4614" s="3">
        <v>2</v>
      </c>
      <c r="C4614" s="3">
        <v>60</v>
      </c>
      <c r="D4614" s="3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3">
        <v>590</v>
      </c>
      <c r="B4615" s="3">
        <v>2</v>
      </c>
      <c r="C4615" s="3">
        <v>61</v>
      </c>
      <c r="D4615" s="3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3">
        <v>590</v>
      </c>
      <c r="B4616" s="3">
        <v>2</v>
      </c>
      <c r="C4616" s="3">
        <v>62</v>
      </c>
      <c r="D4616" s="3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3">
        <v>590</v>
      </c>
      <c r="B4617" s="3">
        <v>2</v>
      </c>
      <c r="C4617" s="3">
        <v>63</v>
      </c>
      <c r="D4617" s="3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3">
        <v>590</v>
      </c>
      <c r="B4618" s="3">
        <v>2</v>
      </c>
      <c r="C4618" s="3">
        <v>64</v>
      </c>
      <c r="D4618" s="3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3">
        <v>590</v>
      </c>
      <c r="B4619" s="3">
        <v>2</v>
      </c>
      <c r="C4619" s="3">
        <v>65</v>
      </c>
      <c r="D4619" s="3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3">
        <v>590</v>
      </c>
      <c r="B4620" s="3">
        <v>2</v>
      </c>
      <c r="C4620" s="3">
        <v>66</v>
      </c>
      <c r="D4620" s="3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3">
        <v>590</v>
      </c>
      <c r="B4621" s="3">
        <v>2</v>
      </c>
      <c r="C4621" s="3">
        <v>67</v>
      </c>
      <c r="D4621" s="3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3">
        <v>590</v>
      </c>
      <c r="B4622" s="3">
        <v>2</v>
      </c>
      <c r="C4622" s="3">
        <v>68</v>
      </c>
      <c r="D4622" s="3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3">
        <v>590</v>
      </c>
      <c r="B4623" s="3">
        <v>2</v>
      </c>
      <c r="C4623" s="3">
        <v>69</v>
      </c>
      <c r="D4623" s="3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3">
        <v>590</v>
      </c>
      <c r="B4624" s="3">
        <v>2</v>
      </c>
      <c r="C4624" s="3">
        <v>70</v>
      </c>
      <c r="D4624" s="3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3">
        <v>590</v>
      </c>
      <c r="B4625" s="3">
        <v>2</v>
      </c>
      <c r="C4625" s="3">
        <v>71</v>
      </c>
      <c r="D4625" s="3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3">
        <v>590</v>
      </c>
      <c r="B4626" s="3">
        <v>2</v>
      </c>
      <c r="C4626" s="3">
        <v>72</v>
      </c>
      <c r="D4626" s="3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3">
        <v>590</v>
      </c>
      <c r="B4627" s="3">
        <v>2</v>
      </c>
      <c r="C4627" s="3">
        <v>73</v>
      </c>
      <c r="D4627" s="3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3">
        <v>590</v>
      </c>
      <c r="B4628" s="3">
        <v>2</v>
      </c>
      <c r="C4628" s="3">
        <v>74</v>
      </c>
      <c r="D4628" s="3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3">
        <v>590</v>
      </c>
      <c r="B4629" s="3">
        <v>2</v>
      </c>
      <c r="C4629" s="3">
        <v>75</v>
      </c>
      <c r="D4629" s="3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3">
        <v>590</v>
      </c>
      <c r="B4630" s="3">
        <v>2</v>
      </c>
      <c r="C4630" s="3">
        <v>76</v>
      </c>
      <c r="D4630" s="3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3">
        <v>590</v>
      </c>
      <c r="B4631" s="3">
        <v>2</v>
      </c>
      <c r="C4631" s="3">
        <v>77</v>
      </c>
      <c r="D4631" s="3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3">
        <v>590</v>
      </c>
      <c r="B4632" s="3">
        <v>2</v>
      </c>
      <c r="C4632" s="3">
        <v>78</v>
      </c>
      <c r="D4632" s="3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3">
        <v>590</v>
      </c>
      <c r="B4633" s="3">
        <v>2</v>
      </c>
      <c r="C4633" s="3">
        <v>79</v>
      </c>
      <c r="D4633" s="3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3">
        <v>590</v>
      </c>
      <c r="B4634" s="3">
        <v>2</v>
      </c>
      <c r="C4634" s="3">
        <v>80</v>
      </c>
      <c r="D4634" s="3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3">
        <v>590</v>
      </c>
      <c r="B4635" s="3">
        <v>2</v>
      </c>
      <c r="C4635" s="3">
        <v>81</v>
      </c>
      <c r="D4635" s="3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3">
        <v>590</v>
      </c>
      <c r="B4636" s="3">
        <v>2</v>
      </c>
      <c r="C4636" s="3">
        <v>82</v>
      </c>
      <c r="D4636" s="3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3">
        <v>590</v>
      </c>
      <c r="B4637" s="3">
        <v>2</v>
      </c>
      <c r="C4637" s="3">
        <v>83</v>
      </c>
      <c r="D4637" s="3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3">
        <v>590</v>
      </c>
      <c r="B4638" s="3">
        <v>2</v>
      </c>
      <c r="C4638" s="3">
        <v>84</v>
      </c>
      <c r="D4638" s="3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3">
        <v>590</v>
      </c>
      <c r="B4639" s="3">
        <v>2</v>
      </c>
      <c r="C4639" s="3">
        <v>85</v>
      </c>
      <c r="D4639" s="3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3">
        <v>590</v>
      </c>
      <c r="B4640" s="3">
        <v>2</v>
      </c>
      <c r="C4640" s="3">
        <v>86</v>
      </c>
      <c r="D4640" s="3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3">
        <v>590</v>
      </c>
      <c r="B4641" s="3">
        <v>2</v>
      </c>
      <c r="C4641" s="3">
        <v>87</v>
      </c>
      <c r="D4641" s="3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3">
        <v>590</v>
      </c>
      <c r="B4642" s="3">
        <v>2</v>
      </c>
      <c r="C4642" s="3">
        <v>88</v>
      </c>
      <c r="D4642" s="3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3">
        <v>590</v>
      </c>
      <c r="B4643" s="3">
        <v>2</v>
      </c>
      <c r="C4643" s="3">
        <v>89</v>
      </c>
      <c r="D4643" s="3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3">
        <v>590</v>
      </c>
      <c r="B4644" s="3">
        <v>2</v>
      </c>
      <c r="C4644" s="3">
        <v>90</v>
      </c>
      <c r="D4644" s="3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3">
        <v>590</v>
      </c>
      <c r="B4645" s="3">
        <v>2</v>
      </c>
      <c r="C4645" s="3">
        <v>91</v>
      </c>
      <c r="D4645" s="3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3">
        <v>590</v>
      </c>
      <c r="B4646" s="3">
        <v>2</v>
      </c>
      <c r="C4646" s="3">
        <v>92</v>
      </c>
      <c r="D4646" s="3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3">
        <v>590</v>
      </c>
      <c r="B4647" s="3">
        <v>2</v>
      </c>
      <c r="C4647" s="3">
        <v>93</v>
      </c>
      <c r="D4647" s="3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3">
        <v>590</v>
      </c>
      <c r="B4648" s="3">
        <v>2</v>
      </c>
      <c r="C4648" s="3">
        <v>94</v>
      </c>
      <c r="D4648" s="3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3">
        <v>590</v>
      </c>
      <c r="B4649" s="3">
        <v>2</v>
      </c>
      <c r="C4649" s="3">
        <v>95</v>
      </c>
      <c r="D4649" s="3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3">
        <v>590</v>
      </c>
      <c r="B4650" s="3">
        <v>2</v>
      </c>
      <c r="C4650" s="3">
        <v>96</v>
      </c>
      <c r="D4650" s="3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3">
        <v>590</v>
      </c>
      <c r="B4651" s="3">
        <v>2</v>
      </c>
      <c r="C4651" s="3">
        <v>97</v>
      </c>
      <c r="D4651" s="3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3">
        <v>590</v>
      </c>
      <c r="B4652" s="3">
        <v>2</v>
      </c>
      <c r="C4652" s="3">
        <v>98</v>
      </c>
      <c r="D4652" s="3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3">
        <v>590</v>
      </c>
      <c r="B4653" s="3">
        <v>2</v>
      </c>
      <c r="C4653" s="3">
        <v>99</v>
      </c>
      <c r="D4653" s="3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3">
        <v>590</v>
      </c>
      <c r="B4654" s="3">
        <v>2</v>
      </c>
      <c r="C4654" s="3">
        <v>100</v>
      </c>
      <c r="D4654" s="3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3">
        <v>590</v>
      </c>
      <c r="B4655" s="3">
        <v>2</v>
      </c>
      <c r="C4655" s="3">
        <v>101</v>
      </c>
      <c r="D4655" s="3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3">
        <v>590</v>
      </c>
      <c r="B4656" s="3">
        <v>2</v>
      </c>
      <c r="C4656" s="3">
        <v>102</v>
      </c>
      <c r="D4656" s="3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3">
        <v>590</v>
      </c>
      <c r="B4657" s="3">
        <v>2</v>
      </c>
      <c r="C4657" s="3">
        <v>103</v>
      </c>
      <c r="D4657" s="3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3">
        <v>600</v>
      </c>
      <c r="B4658" s="3">
        <v>1</v>
      </c>
      <c r="C4658" s="3">
        <v>1</v>
      </c>
      <c r="D4658" s="3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3">
        <v>600</v>
      </c>
      <c r="B4659" s="3">
        <v>1</v>
      </c>
      <c r="C4659" s="3">
        <v>2</v>
      </c>
      <c r="D4659" s="3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3">
        <v>600</v>
      </c>
      <c r="B4660" s="3">
        <v>1</v>
      </c>
      <c r="C4660" s="3">
        <v>3</v>
      </c>
      <c r="D4660" s="3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3">
        <v>600</v>
      </c>
      <c r="B4661" s="3">
        <v>1</v>
      </c>
      <c r="C4661" s="3">
        <v>4</v>
      </c>
      <c r="D4661" s="3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3">
        <v>600</v>
      </c>
      <c r="B4662" s="3">
        <v>1</v>
      </c>
      <c r="C4662" s="3">
        <v>5</v>
      </c>
      <c r="D4662" s="3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3">
        <v>600</v>
      </c>
      <c r="B4663" s="3">
        <v>1</v>
      </c>
      <c r="C4663" s="3">
        <v>6</v>
      </c>
      <c r="D4663" s="3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3">
        <v>600</v>
      </c>
      <c r="B4664" s="3">
        <v>1</v>
      </c>
      <c r="C4664" s="3">
        <v>7</v>
      </c>
      <c r="D4664" s="3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3">
        <v>600</v>
      </c>
      <c r="B4665" s="3">
        <v>1</v>
      </c>
      <c r="C4665" s="3">
        <v>8</v>
      </c>
      <c r="D4665" s="3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3">
        <v>600</v>
      </c>
      <c r="B4666" s="3">
        <v>1</v>
      </c>
      <c r="C4666" s="3">
        <v>9</v>
      </c>
      <c r="D4666" s="3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3">
        <v>600</v>
      </c>
      <c r="B4667" s="3">
        <v>1</v>
      </c>
      <c r="C4667" s="3">
        <v>10</v>
      </c>
      <c r="D4667" s="3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3">
        <v>600</v>
      </c>
      <c r="B4668" s="3">
        <v>1</v>
      </c>
      <c r="C4668" s="3">
        <v>11</v>
      </c>
      <c r="D4668" s="3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3">
        <v>600</v>
      </c>
      <c r="B4669" s="3">
        <v>1</v>
      </c>
      <c r="C4669" s="3">
        <v>12</v>
      </c>
      <c r="D4669" s="3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3">
        <v>600</v>
      </c>
      <c r="B4670" s="3">
        <v>1</v>
      </c>
      <c r="C4670" s="3">
        <v>13</v>
      </c>
      <c r="D4670" s="3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3">
        <v>600</v>
      </c>
      <c r="B4671" s="3">
        <v>1</v>
      </c>
      <c r="C4671" s="3">
        <v>14</v>
      </c>
      <c r="D4671" s="3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3">
        <v>600</v>
      </c>
      <c r="B4672" s="3">
        <v>1</v>
      </c>
      <c r="C4672" s="3">
        <v>15</v>
      </c>
      <c r="D4672" s="3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3">
        <v>600</v>
      </c>
      <c r="B4673" s="3">
        <v>1</v>
      </c>
      <c r="C4673" s="3">
        <v>16</v>
      </c>
      <c r="D4673" s="3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3">
        <v>600</v>
      </c>
      <c r="B4674" s="3">
        <v>1</v>
      </c>
      <c r="C4674" s="3">
        <v>17</v>
      </c>
      <c r="D4674" s="3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3">
        <v>600</v>
      </c>
      <c r="B4675" s="3">
        <v>1</v>
      </c>
      <c r="C4675" s="3">
        <v>18</v>
      </c>
      <c r="D4675" s="3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3">
        <v>600</v>
      </c>
      <c r="B4676" s="3">
        <v>1</v>
      </c>
      <c r="C4676" s="3">
        <v>19</v>
      </c>
      <c r="D4676" s="3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3">
        <v>600</v>
      </c>
      <c r="B4677" s="3">
        <v>1</v>
      </c>
      <c r="C4677" s="3">
        <v>20</v>
      </c>
      <c r="D4677" s="3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3">
        <v>600</v>
      </c>
      <c r="B4678" s="3">
        <v>1</v>
      </c>
      <c r="C4678" s="3">
        <v>21</v>
      </c>
      <c r="D4678" s="3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3">
        <v>600</v>
      </c>
      <c r="B4679" s="3">
        <v>1</v>
      </c>
      <c r="C4679" s="3">
        <v>22</v>
      </c>
      <c r="D4679" s="3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3">
        <v>600</v>
      </c>
      <c r="B4680" s="3">
        <v>1</v>
      </c>
      <c r="C4680" s="3">
        <v>23</v>
      </c>
      <c r="D4680" s="3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3">
        <v>600</v>
      </c>
      <c r="B4681" s="3">
        <v>1</v>
      </c>
      <c r="C4681" s="3">
        <v>24</v>
      </c>
      <c r="D4681" s="3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3">
        <v>600</v>
      </c>
      <c r="B4682" s="3">
        <v>1</v>
      </c>
      <c r="C4682" s="3">
        <v>25</v>
      </c>
      <c r="D4682" s="3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3">
        <v>600</v>
      </c>
      <c r="B4683" s="3">
        <v>1</v>
      </c>
      <c r="C4683" s="3">
        <v>26</v>
      </c>
      <c r="D4683" s="3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3">
        <v>600</v>
      </c>
      <c r="B4684" s="3">
        <v>1</v>
      </c>
      <c r="C4684" s="3">
        <v>27</v>
      </c>
      <c r="D4684" s="3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3">
        <v>600</v>
      </c>
      <c r="B4685" s="3">
        <v>1</v>
      </c>
      <c r="C4685" s="3">
        <v>28</v>
      </c>
      <c r="D4685" s="3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3">
        <v>600</v>
      </c>
      <c r="B4686" s="3">
        <v>1</v>
      </c>
      <c r="C4686" s="3">
        <v>29</v>
      </c>
      <c r="D4686" s="3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3">
        <v>600</v>
      </c>
      <c r="B4687" s="3">
        <v>1</v>
      </c>
      <c r="C4687" s="3">
        <v>30</v>
      </c>
      <c r="D4687" s="3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3">
        <v>600</v>
      </c>
      <c r="B4688" s="3">
        <v>1</v>
      </c>
      <c r="C4688" s="3">
        <v>31</v>
      </c>
      <c r="D4688" s="3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3">
        <v>600</v>
      </c>
      <c r="B4689" s="3">
        <v>1</v>
      </c>
      <c r="C4689" s="3">
        <v>32</v>
      </c>
      <c r="D4689" s="3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3">
        <v>600</v>
      </c>
      <c r="B4690" s="3">
        <v>1</v>
      </c>
      <c r="C4690" s="3">
        <v>33</v>
      </c>
      <c r="D4690" s="3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3">
        <v>600</v>
      </c>
      <c r="B4691" s="3">
        <v>1</v>
      </c>
      <c r="C4691" s="3">
        <v>34</v>
      </c>
      <c r="D4691" s="3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3">
        <v>600</v>
      </c>
      <c r="B4692" s="3">
        <v>1</v>
      </c>
      <c r="C4692" s="3">
        <v>35</v>
      </c>
      <c r="D4692" s="3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3">
        <v>600</v>
      </c>
      <c r="B4693" s="3">
        <v>1</v>
      </c>
      <c r="C4693" s="3">
        <v>36</v>
      </c>
      <c r="D4693" s="3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3">
        <v>600</v>
      </c>
      <c r="B4694" s="3">
        <v>1</v>
      </c>
      <c r="C4694" s="3">
        <v>37</v>
      </c>
      <c r="D4694" s="3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3">
        <v>600</v>
      </c>
      <c r="B4695" s="3">
        <v>1</v>
      </c>
      <c r="C4695" s="3">
        <v>38</v>
      </c>
      <c r="D4695" s="3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3">
        <v>600</v>
      </c>
      <c r="B4696" s="3">
        <v>1</v>
      </c>
      <c r="C4696" s="3">
        <v>39</v>
      </c>
      <c r="D4696" s="3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3">
        <v>600</v>
      </c>
      <c r="B4697" s="3">
        <v>1</v>
      </c>
      <c r="C4697" s="3">
        <v>40</v>
      </c>
      <c r="D4697" s="3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3">
        <v>600</v>
      </c>
      <c r="B4698" s="3">
        <v>1</v>
      </c>
      <c r="C4698" s="3">
        <v>41</v>
      </c>
      <c r="D4698" s="3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3">
        <v>600</v>
      </c>
      <c r="B4699" s="3">
        <v>2</v>
      </c>
      <c r="C4699" s="3">
        <v>1</v>
      </c>
      <c r="D4699" s="3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3">
        <v>600</v>
      </c>
      <c r="B4700" s="3">
        <v>2</v>
      </c>
      <c r="C4700" s="3">
        <v>2</v>
      </c>
      <c r="D4700" s="3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3">
        <v>600</v>
      </c>
      <c r="B4701" s="3">
        <v>2</v>
      </c>
      <c r="C4701" s="3">
        <v>3</v>
      </c>
      <c r="D4701" s="3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3">
        <v>600</v>
      </c>
      <c r="B4702" s="3">
        <v>2</v>
      </c>
      <c r="C4702" s="3">
        <v>4</v>
      </c>
      <c r="D4702" s="3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3">
        <v>600</v>
      </c>
      <c r="B4703" s="3">
        <v>2</v>
      </c>
      <c r="C4703" s="3">
        <v>5</v>
      </c>
      <c r="D4703" s="3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3">
        <v>600</v>
      </c>
      <c r="B4704" s="3">
        <v>2</v>
      </c>
      <c r="C4704" s="3">
        <v>6</v>
      </c>
      <c r="D4704" s="3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3">
        <v>600</v>
      </c>
      <c r="B4705" s="3">
        <v>2</v>
      </c>
      <c r="C4705" s="3">
        <v>7</v>
      </c>
      <c r="D4705" s="3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3">
        <v>600</v>
      </c>
      <c r="B4706" s="3">
        <v>2</v>
      </c>
      <c r="C4706" s="3">
        <v>8</v>
      </c>
      <c r="D4706" s="3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3">
        <v>600</v>
      </c>
      <c r="B4707" s="3">
        <v>2</v>
      </c>
      <c r="C4707" s="3">
        <v>9</v>
      </c>
      <c r="D4707" s="3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3">
        <v>600</v>
      </c>
      <c r="B4708" s="3">
        <v>2</v>
      </c>
      <c r="C4708" s="3">
        <v>10</v>
      </c>
      <c r="D4708" s="3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3">
        <v>600</v>
      </c>
      <c r="B4709" s="3">
        <v>2</v>
      </c>
      <c r="C4709" s="3">
        <v>11</v>
      </c>
      <c r="D4709" s="3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3">
        <v>600</v>
      </c>
      <c r="B4710" s="3">
        <v>2</v>
      </c>
      <c r="C4710" s="3">
        <v>12</v>
      </c>
      <c r="D4710" s="3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3">
        <v>600</v>
      </c>
      <c r="B4711" s="3">
        <v>2</v>
      </c>
      <c r="C4711" s="3">
        <v>13</v>
      </c>
      <c r="D4711" s="3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3">
        <v>600</v>
      </c>
      <c r="B4712" s="3">
        <v>2</v>
      </c>
      <c r="C4712" s="3">
        <v>14</v>
      </c>
      <c r="D4712" s="3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3">
        <v>600</v>
      </c>
      <c r="B4713" s="3">
        <v>2</v>
      </c>
      <c r="C4713" s="3">
        <v>15</v>
      </c>
      <c r="D4713" s="3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3">
        <v>600</v>
      </c>
      <c r="B4714" s="3">
        <v>2</v>
      </c>
      <c r="C4714" s="3">
        <v>16</v>
      </c>
      <c r="D4714" s="3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3">
        <v>600</v>
      </c>
      <c r="B4715" s="3">
        <v>2</v>
      </c>
      <c r="C4715" s="3">
        <v>17</v>
      </c>
      <c r="D4715" s="3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3">
        <v>600</v>
      </c>
      <c r="B4716" s="3">
        <v>2</v>
      </c>
      <c r="C4716" s="3">
        <v>18</v>
      </c>
      <c r="D4716" s="3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3">
        <v>600</v>
      </c>
      <c r="B4717" s="3">
        <v>2</v>
      </c>
      <c r="C4717" s="3">
        <v>19</v>
      </c>
      <c r="D4717" s="3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3">
        <v>600</v>
      </c>
      <c r="B4718" s="3">
        <v>2</v>
      </c>
      <c r="C4718" s="3">
        <v>20</v>
      </c>
      <c r="D4718" s="3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3">
        <v>600</v>
      </c>
      <c r="B4719" s="3">
        <v>2</v>
      </c>
      <c r="C4719" s="3">
        <v>21</v>
      </c>
      <c r="D4719" s="3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3">
        <v>600</v>
      </c>
      <c r="B4720" s="3">
        <v>2</v>
      </c>
      <c r="C4720" s="3">
        <v>22</v>
      </c>
      <c r="D4720" s="3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3">
        <v>600</v>
      </c>
      <c r="B4721" s="3">
        <v>2</v>
      </c>
      <c r="C4721" s="3">
        <v>23</v>
      </c>
      <c r="D4721" s="3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3">
        <v>600</v>
      </c>
      <c r="B4722" s="3">
        <v>2</v>
      </c>
      <c r="C4722" s="3">
        <v>24</v>
      </c>
      <c r="D4722" s="3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3">
        <v>600</v>
      </c>
      <c r="B4723" s="3">
        <v>2</v>
      </c>
      <c r="C4723" s="3">
        <v>25</v>
      </c>
      <c r="D4723" s="3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3">
        <v>600</v>
      </c>
      <c r="B4724" s="3">
        <v>2</v>
      </c>
      <c r="C4724" s="3">
        <v>26</v>
      </c>
      <c r="D4724" s="3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3">
        <v>600</v>
      </c>
      <c r="B4725" s="3">
        <v>2</v>
      </c>
      <c r="C4725" s="3">
        <v>27</v>
      </c>
      <c r="D4725" s="3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3">
        <v>600</v>
      </c>
      <c r="B4726" s="3">
        <v>2</v>
      </c>
      <c r="C4726" s="3">
        <v>28</v>
      </c>
      <c r="D4726" s="3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3">
        <v>600</v>
      </c>
      <c r="B4727" s="3">
        <v>2</v>
      </c>
      <c r="C4727" s="3">
        <v>29</v>
      </c>
      <c r="D4727" s="3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3">
        <v>600</v>
      </c>
      <c r="B4728" s="3">
        <v>2</v>
      </c>
      <c r="C4728" s="3">
        <v>30</v>
      </c>
      <c r="D4728" s="3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3">
        <v>600</v>
      </c>
      <c r="B4729" s="3">
        <v>2</v>
      </c>
      <c r="C4729" s="3">
        <v>31</v>
      </c>
      <c r="D4729" s="3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3">
        <v>600</v>
      </c>
      <c r="B4730" s="3">
        <v>2</v>
      </c>
      <c r="C4730" s="3">
        <v>32</v>
      </c>
      <c r="D4730" s="3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3">
        <v>600</v>
      </c>
      <c r="B4731" s="3">
        <v>2</v>
      </c>
      <c r="C4731" s="3">
        <v>33</v>
      </c>
      <c r="D4731" s="3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3">
        <v>600</v>
      </c>
      <c r="B4732" s="3">
        <v>2</v>
      </c>
      <c r="C4732" s="3">
        <v>34</v>
      </c>
      <c r="D4732" s="3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3">
        <v>600</v>
      </c>
      <c r="B4733" s="3">
        <v>2</v>
      </c>
      <c r="C4733" s="3">
        <v>35</v>
      </c>
      <c r="D4733" s="3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3">
        <v>600</v>
      </c>
      <c r="B4734" s="3">
        <v>2</v>
      </c>
      <c r="C4734" s="3">
        <v>36</v>
      </c>
      <c r="D4734" s="3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3">
        <v>600</v>
      </c>
      <c r="B4735" s="3">
        <v>2</v>
      </c>
      <c r="C4735" s="3">
        <v>37</v>
      </c>
      <c r="D4735" s="3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3">
        <v>600</v>
      </c>
      <c r="B4736" s="3">
        <v>2</v>
      </c>
      <c r="C4736" s="3">
        <v>38</v>
      </c>
      <c r="D4736" s="3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3">
        <v>640</v>
      </c>
      <c r="B4737" s="3">
        <v>1</v>
      </c>
      <c r="C4737" s="3">
        <v>1</v>
      </c>
      <c r="D4737" s="3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3">
        <v>640</v>
      </c>
      <c r="B4738" s="3">
        <v>1</v>
      </c>
      <c r="C4738" s="3">
        <v>2</v>
      </c>
      <c r="D4738" s="3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3">
        <v>640</v>
      </c>
      <c r="B4739" s="3">
        <v>1</v>
      </c>
      <c r="C4739" s="3">
        <v>3</v>
      </c>
      <c r="D4739" s="3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3">
        <v>640</v>
      </c>
      <c r="B4740" s="3">
        <v>1</v>
      </c>
      <c r="C4740" s="3">
        <v>4</v>
      </c>
      <c r="D4740" s="3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3">
        <v>640</v>
      </c>
      <c r="B4741" s="3">
        <v>1</v>
      </c>
      <c r="C4741" s="3">
        <v>5</v>
      </c>
      <c r="D4741" s="3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3">
        <v>640</v>
      </c>
      <c r="B4742" s="3">
        <v>1</v>
      </c>
      <c r="C4742" s="3">
        <v>6</v>
      </c>
      <c r="D4742" s="3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3">
        <v>640</v>
      </c>
      <c r="B4743" s="3">
        <v>1</v>
      </c>
      <c r="C4743" s="3">
        <v>7</v>
      </c>
      <c r="D4743" s="3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3">
        <v>640</v>
      </c>
      <c r="B4744" s="3">
        <v>1</v>
      </c>
      <c r="C4744" s="3">
        <v>8</v>
      </c>
      <c r="D4744" s="3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3">
        <v>640</v>
      </c>
      <c r="B4745" s="3">
        <v>1</v>
      </c>
      <c r="C4745" s="3">
        <v>9</v>
      </c>
      <c r="D4745" s="3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3">
        <v>640</v>
      </c>
      <c r="B4746" s="3">
        <v>1</v>
      </c>
      <c r="C4746" s="3">
        <v>10</v>
      </c>
      <c r="D4746" s="3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3">
        <v>640</v>
      </c>
      <c r="B4747" s="3">
        <v>1</v>
      </c>
      <c r="C4747" s="3">
        <v>11</v>
      </c>
      <c r="D4747" s="3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3">
        <v>640</v>
      </c>
      <c r="B4748" s="3">
        <v>1</v>
      </c>
      <c r="C4748" s="3">
        <v>12</v>
      </c>
      <c r="D4748" s="3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3">
        <v>640</v>
      </c>
      <c r="B4749" s="3">
        <v>1</v>
      </c>
      <c r="C4749" s="3">
        <v>13</v>
      </c>
      <c r="D4749" s="3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3">
        <v>640</v>
      </c>
      <c r="B4750" s="3">
        <v>1</v>
      </c>
      <c r="C4750" s="3">
        <v>14</v>
      </c>
      <c r="D4750" s="3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3">
        <v>640</v>
      </c>
      <c r="B4751" s="3">
        <v>1</v>
      </c>
      <c r="C4751" s="3">
        <v>15</v>
      </c>
      <c r="D4751" s="3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3">
        <v>640</v>
      </c>
      <c r="B4752" s="3">
        <v>1</v>
      </c>
      <c r="C4752" s="3">
        <v>16</v>
      </c>
      <c r="D4752" s="3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3">
        <v>640</v>
      </c>
      <c r="B4753" s="3">
        <v>1</v>
      </c>
      <c r="C4753" s="3">
        <v>17</v>
      </c>
      <c r="D4753" s="3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3">
        <v>640</v>
      </c>
      <c r="B4754" s="3">
        <v>1</v>
      </c>
      <c r="C4754" s="3">
        <v>18</v>
      </c>
      <c r="D4754" s="3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3">
        <v>640</v>
      </c>
      <c r="B4755" s="3">
        <v>1</v>
      </c>
      <c r="C4755" s="3">
        <v>19</v>
      </c>
      <c r="D4755" s="3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3">
        <v>640</v>
      </c>
      <c r="B4756" s="3">
        <v>1</v>
      </c>
      <c r="C4756" s="3">
        <v>20</v>
      </c>
      <c r="D4756" s="3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3">
        <v>640</v>
      </c>
      <c r="B4757" s="3">
        <v>1</v>
      </c>
      <c r="C4757" s="3">
        <v>21</v>
      </c>
      <c r="D4757" s="3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3">
        <v>640</v>
      </c>
      <c r="B4758" s="3">
        <v>1</v>
      </c>
      <c r="C4758" s="3">
        <v>22</v>
      </c>
      <c r="D4758" s="3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3">
        <v>640</v>
      </c>
      <c r="B4759" s="3">
        <v>1</v>
      </c>
      <c r="C4759" s="3">
        <v>23</v>
      </c>
      <c r="D4759" s="3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3">
        <v>640</v>
      </c>
      <c r="B4760" s="3">
        <v>1</v>
      </c>
      <c r="C4760" s="3">
        <v>24</v>
      </c>
      <c r="D4760" s="3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3">
        <v>640</v>
      </c>
      <c r="B4761" s="3">
        <v>1</v>
      </c>
      <c r="C4761" s="3">
        <v>25</v>
      </c>
      <c r="D4761" s="3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3">
        <v>640</v>
      </c>
      <c r="B4762" s="3">
        <v>1</v>
      </c>
      <c r="C4762" s="3">
        <v>26</v>
      </c>
      <c r="D4762" s="3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3">
        <v>640</v>
      </c>
      <c r="B4763" s="3">
        <v>1</v>
      </c>
      <c r="C4763" s="3">
        <v>27</v>
      </c>
      <c r="D4763" s="3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3">
        <v>640</v>
      </c>
      <c r="B4764" s="3">
        <v>1</v>
      </c>
      <c r="C4764" s="3">
        <v>28</v>
      </c>
      <c r="D4764" s="3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3">
        <v>640</v>
      </c>
      <c r="B4765" s="3">
        <v>1</v>
      </c>
      <c r="C4765" s="3">
        <v>29</v>
      </c>
      <c r="D4765" s="3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3">
        <v>640</v>
      </c>
      <c r="B4766" s="3">
        <v>1</v>
      </c>
      <c r="C4766" s="3">
        <v>30</v>
      </c>
      <c r="D4766" s="3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3">
        <v>640</v>
      </c>
      <c r="B4767" s="3">
        <v>1</v>
      </c>
      <c r="C4767" s="3">
        <v>31</v>
      </c>
      <c r="D4767" s="3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3">
        <v>640</v>
      </c>
      <c r="B4768" s="3">
        <v>1</v>
      </c>
      <c r="C4768" s="3">
        <v>32</v>
      </c>
      <c r="D4768" s="3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3">
        <v>640</v>
      </c>
      <c r="B4769" s="3">
        <v>1</v>
      </c>
      <c r="C4769" s="3">
        <v>33</v>
      </c>
      <c r="D4769" s="3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3">
        <v>640</v>
      </c>
      <c r="B4770" s="3">
        <v>1</v>
      </c>
      <c r="C4770" s="3">
        <v>34</v>
      </c>
      <c r="D4770" s="3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3">
        <v>640</v>
      </c>
      <c r="B4771" s="3">
        <v>2</v>
      </c>
      <c r="C4771" s="3">
        <v>1</v>
      </c>
      <c r="D4771" s="3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3">
        <v>640</v>
      </c>
      <c r="B4772" s="3">
        <v>2</v>
      </c>
      <c r="C4772" s="3">
        <v>2</v>
      </c>
      <c r="D4772" s="3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3">
        <v>640</v>
      </c>
      <c r="B4773" s="3">
        <v>2</v>
      </c>
      <c r="C4773" s="3">
        <v>3</v>
      </c>
      <c r="D4773" s="3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3">
        <v>640</v>
      </c>
      <c r="B4774" s="3">
        <v>2</v>
      </c>
      <c r="C4774" s="3">
        <v>4</v>
      </c>
      <c r="D4774" s="3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3">
        <v>640</v>
      </c>
      <c r="B4775" s="3">
        <v>2</v>
      </c>
      <c r="C4775" s="3">
        <v>5</v>
      </c>
      <c r="D4775" s="3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3">
        <v>640</v>
      </c>
      <c r="B4776" s="3">
        <v>2</v>
      </c>
      <c r="C4776" s="3">
        <v>6</v>
      </c>
      <c r="D4776" s="3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3">
        <v>640</v>
      </c>
      <c r="B4777" s="3">
        <v>2</v>
      </c>
      <c r="C4777" s="3">
        <v>7</v>
      </c>
      <c r="D4777" s="3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3">
        <v>640</v>
      </c>
      <c r="B4778" s="3">
        <v>2</v>
      </c>
      <c r="C4778" s="3">
        <v>8</v>
      </c>
      <c r="D4778" s="3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3">
        <v>640</v>
      </c>
      <c r="B4779" s="3">
        <v>2</v>
      </c>
      <c r="C4779" s="3">
        <v>9</v>
      </c>
      <c r="D4779" s="3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3">
        <v>640</v>
      </c>
      <c r="B4780" s="3">
        <v>2</v>
      </c>
      <c r="C4780" s="3">
        <v>10</v>
      </c>
      <c r="D4780" s="3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3">
        <v>640</v>
      </c>
      <c r="B4781" s="3">
        <v>2</v>
      </c>
      <c r="C4781" s="3">
        <v>11</v>
      </c>
      <c r="D4781" s="3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3">
        <v>640</v>
      </c>
      <c r="B4782" s="3">
        <v>2</v>
      </c>
      <c r="C4782" s="3">
        <v>12</v>
      </c>
      <c r="D4782" s="3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3">
        <v>640</v>
      </c>
      <c r="B4783" s="3">
        <v>2</v>
      </c>
      <c r="C4783" s="3">
        <v>13</v>
      </c>
      <c r="D4783" s="3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3">
        <v>640</v>
      </c>
      <c r="B4784" s="3">
        <v>2</v>
      </c>
      <c r="C4784" s="3">
        <v>14</v>
      </c>
      <c r="D4784" s="3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3">
        <v>640</v>
      </c>
      <c r="B4785" s="3">
        <v>2</v>
      </c>
      <c r="C4785" s="3">
        <v>15</v>
      </c>
      <c r="D4785" s="3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3">
        <v>640</v>
      </c>
      <c r="B4786" s="3">
        <v>2</v>
      </c>
      <c r="C4786" s="3">
        <v>16</v>
      </c>
      <c r="D4786" s="3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3">
        <v>640</v>
      </c>
      <c r="B4787" s="3">
        <v>2</v>
      </c>
      <c r="C4787" s="3">
        <v>17</v>
      </c>
      <c r="D4787" s="3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3">
        <v>640</v>
      </c>
      <c r="B4788" s="3">
        <v>2</v>
      </c>
      <c r="C4788" s="3">
        <v>18</v>
      </c>
      <c r="D4788" s="3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3">
        <v>640</v>
      </c>
      <c r="B4789" s="3">
        <v>2</v>
      </c>
      <c r="C4789" s="3">
        <v>19</v>
      </c>
      <c r="D4789" s="3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3">
        <v>640</v>
      </c>
      <c r="B4790" s="3">
        <v>2</v>
      </c>
      <c r="C4790" s="3">
        <v>20</v>
      </c>
      <c r="D4790" s="3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3">
        <v>640</v>
      </c>
      <c r="B4791" s="3">
        <v>2</v>
      </c>
      <c r="C4791" s="3">
        <v>21</v>
      </c>
      <c r="D4791" s="3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3">
        <v>640</v>
      </c>
      <c r="B4792" s="3">
        <v>2</v>
      </c>
      <c r="C4792" s="3">
        <v>22</v>
      </c>
      <c r="D4792" s="3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3">
        <v>640</v>
      </c>
      <c r="B4793" s="3">
        <v>2</v>
      </c>
      <c r="C4793" s="3">
        <v>23</v>
      </c>
      <c r="D4793" s="3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3">
        <v>640</v>
      </c>
      <c r="B4794" s="3">
        <v>2</v>
      </c>
      <c r="C4794" s="3">
        <v>24</v>
      </c>
      <c r="D4794" s="3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3">
        <v>640</v>
      </c>
      <c r="B4795" s="3">
        <v>2</v>
      </c>
      <c r="C4795" s="3">
        <v>25</v>
      </c>
      <c r="D4795" s="3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3">
        <v>640</v>
      </c>
      <c r="B4796" s="3">
        <v>2</v>
      </c>
      <c r="C4796" s="3">
        <v>26</v>
      </c>
      <c r="D4796" s="3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3">
        <v>640</v>
      </c>
      <c r="B4797" s="3">
        <v>2</v>
      </c>
      <c r="C4797" s="3">
        <v>27</v>
      </c>
      <c r="D4797" s="3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3">
        <v>640</v>
      </c>
      <c r="B4798" s="3">
        <v>2</v>
      </c>
      <c r="C4798" s="3">
        <v>28</v>
      </c>
      <c r="D4798" s="3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3">
        <v>640</v>
      </c>
      <c r="B4799" s="3">
        <v>2</v>
      </c>
      <c r="C4799" s="3">
        <v>29</v>
      </c>
      <c r="D4799" s="3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3">
        <v>640</v>
      </c>
      <c r="B4800" s="3">
        <v>2</v>
      </c>
      <c r="C4800" s="3">
        <v>30</v>
      </c>
      <c r="D4800" s="3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3">
        <v>640</v>
      </c>
      <c r="B4801" s="3">
        <v>2</v>
      </c>
      <c r="C4801" s="3">
        <v>31</v>
      </c>
      <c r="D4801" s="3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3">
        <v>640</v>
      </c>
      <c r="B4802" s="3">
        <v>2</v>
      </c>
      <c r="C4802" s="3">
        <v>32</v>
      </c>
      <c r="D4802" s="3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3">
        <v>640</v>
      </c>
      <c r="B4803" s="3">
        <v>2</v>
      </c>
      <c r="C4803" s="3">
        <v>33</v>
      </c>
      <c r="D4803" s="3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3">
        <v>640</v>
      </c>
      <c r="B4804" s="3">
        <v>2</v>
      </c>
      <c r="C4804" s="3">
        <v>34</v>
      </c>
      <c r="D4804" s="3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3">
        <v>640</v>
      </c>
      <c r="B4805" s="3">
        <v>2</v>
      </c>
      <c r="C4805" s="3">
        <v>35</v>
      </c>
      <c r="D4805" s="3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3">
        <v>650</v>
      </c>
      <c r="B4806" s="3">
        <v>1</v>
      </c>
      <c r="C4806" s="3">
        <v>1</v>
      </c>
      <c r="D4806" s="3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3">
        <v>650</v>
      </c>
      <c r="B4807" s="3">
        <v>1</v>
      </c>
      <c r="C4807" s="3">
        <v>2</v>
      </c>
      <c r="D4807" s="3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3">
        <v>650</v>
      </c>
      <c r="B4808" s="3">
        <v>1</v>
      </c>
      <c r="C4808" s="3">
        <v>3</v>
      </c>
      <c r="D4808" s="3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3">
        <v>650</v>
      </c>
      <c r="B4809" s="3">
        <v>1</v>
      </c>
      <c r="C4809" s="3">
        <v>4</v>
      </c>
      <c r="D4809" s="3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3">
        <v>650</v>
      </c>
      <c r="B4810" s="3">
        <v>1</v>
      </c>
      <c r="C4810" s="3">
        <v>5</v>
      </c>
      <c r="D4810" s="3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3">
        <v>650</v>
      </c>
      <c r="B4811" s="3">
        <v>1</v>
      </c>
      <c r="C4811" s="3">
        <v>6</v>
      </c>
      <c r="D4811" s="3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3">
        <v>650</v>
      </c>
      <c r="B4812" s="3">
        <v>1</v>
      </c>
      <c r="C4812" s="3">
        <v>7</v>
      </c>
      <c r="D4812" s="3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3">
        <v>650</v>
      </c>
      <c r="B4813" s="3">
        <v>1</v>
      </c>
      <c r="C4813" s="3">
        <v>8</v>
      </c>
      <c r="D4813" s="3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3">
        <v>650</v>
      </c>
      <c r="B4814" s="3">
        <v>1</v>
      </c>
      <c r="C4814" s="3">
        <v>9</v>
      </c>
      <c r="D4814" s="3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3">
        <v>650</v>
      </c>
      <c r="B4815" s="3">
        <v>1</v>
      </c>
      <c r="C4815" s="3">
        <v>10</v>
      </c>
      <c r="D4815" s="3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3">
        <v>650</v>
      </c>
      <c r="B4816" s="3">
        <v>1</v>
      </c>
      <c r="C4816" s="3">
        <v>11</v>
      </c>
      <c r="D4816" s="3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3">
        <v>650</v>
      </c>
      <c r="B4817" s="3">
        <v>1</v>
      </c>
      <c r="C4817" s="3">
        <v>12</v>
      </c>
      <c r="D4817" s="3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3">
        <v>650</v>
      </c>
      <c r="B4818" s="3">
        <v>1</v>
      </c>
      <c r="C4818" s="3">
        <v>13</v>
      </c>
      <c r="D4818" s="3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3">
        <v>650</v>
      </c>
      <c r="B4819" s="3">
        <v>1</v>
      </c>
      <c r="C4819" s="3">
        <v>14</v>
      </c>
      <c r="D4819" s="3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3">
        <v>650</v>
      </c>
      <c r="B4820" s="3">
        <v>1</v>
      </c>
      <c r="C4820" s="3">
        <v>15</v>
      </c>
      <c r="D4820" s="3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3">
        <v>650</v>
      </c>
      <c r="B4821" s="3">
        <v>1</v>
      </c>
      <c r="C4821" s="3">
        <v>16</v>
      </c>
      <c r="D4821" s="3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3">
        <v>650</v>
      </c>
      <c r="B4822" s="3">
        <v>1</v>
      </c>
      <c r="C4822" s="3">
        <v>17</v>
      </c>
      <c r="D4822" s="3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3">
        <v>650</v>
      </c>
      <c r="B4823" s="3">
        <v>2</v>
      </c>
      <c r="C4823" s="3">
        <v>18</v>
      </c>
      <c r="D4823" s="3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3">
        <v>650</v>
      </c>
      <c r="B4824" s="3">
        <v>2</v>
      </c>
      <c r="C4824" s="3">
        <v>19</v>
      </c>
      <c r="D4824" s="3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3">
        <v>650</v>
      </c>
      <c r="B4825" s="3">
        <v>2</v>
      </c>
      <c r="C4825" s="3">
        <v>20</v>
      </c>
      <c r="D4825" s="3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3">
        <v>650</v>
      </c>
      <c r="B4826" s="3">
        <v>2</v>
      </c>
      <c r="C4826" s="3">
        <v>21</v>
      </c>
      <c r="D4826" s="3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3">
        <v>650</v>
      </c>
      <c r="B4827" s="3">
        <v>2</v>
      </c>
      <c r="C4827" s="3">
        <v>22</v>
      </c>
      <c r="D4827" s="3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3">
        <v>650</v>
      </c>
      <c r="B4828" s="3">
        <v>2</v>
      </c>
      <c r="C4828" s="3">
        <v>23</v>
      </c>
      <c r="D4828" s="3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3">
        <v>650</v>
      </c>
      <c r="B4829" s="3">
        <v>2</v>
      </c>
      <c r="C4829" s="3">
        <v>24</v>
      </c>
      <c r="D4829" s="3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3">
        <v>650</v>
      </c>
      <c r="B4830" s="3">
        <v>2</v>
      </c>
      <c r="C4830" s="3">
        <v>25</v>
      </c>
      <c r="D4830" s="3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3">
        <v>650</v>
      </c>
      <c r="B4831" s="3">
        <v>2</v>
      </c>
      <c r="C4831" s="3">
        <v>26</v>
      </c>
      <c r="D4831" s="3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3">
        <v>650</v>
      </c>
      <c r="B4832" s="3">
        <v>2</v>
      </c>
      <c r="C4832" s="3">
        <v>27</v>
      </c>
      <c r="D4832" s="3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3">
        <v>650</v>
      </c>
      <c r="B4833" s="3">
        <v>2</v>
      </c>
      <c r="C4833" s="3">
        <v>28</v>
      </c>
      <c r="D4833" s="3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3">
        <v>650</v>
      </c>
      <c r="B4834" s="3">
        <v>2</v>
      </c>
      <c r="C4834" s="3">
        <v>29</v>
      </c>
      <c r="D4834" s="3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3">
        <v>650</v>
      </c>
      <c r="B4835" s="3">
        <v>2</v>
      </c>
      <c r="C4835" s="3">
        <v>30</v>
      </c>
      <c r="D4835" s="3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3">
        <v>650</v>
      </c>
      <c r="B4836" s="3">
        <v>2</v>
      </c>
      <c r="C4836" s="3">
        <v>31</v>
      </c>
      <c r="D4836" s="3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3">
        <v>650</v>
      </c>
      <c r="B4837" s="3">
        <v>2</v>
      </c>
      <c r="C4837" s="3">
        <v>32</v>
      </c>
      <c r="D4837" s="3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3">
        <v>650</v>
      </c>
      <c r="B4838" s="3">
        <v>2</v>
      </c>
      <c r="C4838" s="3">
        <v>33</v>
      </c>
      <c r="D4838" s="3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3">
        <v>650</v>
      </c>
      <c r="B4839" s="3">
        <v>2</v>
      </c>
      <c r="C4839" s="3">
        <v>34</v>
      </c>
      <c r="D4839" s="3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3">
        <v>650</v>
      </c>
      <c r="B4840" s="3">
        <v>2</v>
      </c>
      <c r="C4840" s="3">
        <v>35</v>
      </c>
      <c r="D4840" s="3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3">
        <v>650</v>
      </c>
      <c r="B4841" s="3">
        <v>2</v>
      </c>
      <c r="C4841" s="3">
        <v>36</v>
      </c>
      <c r="D4841" s="3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3">
        <v>650</v>
      </c>
      <c r="B4842" s="3">
        <v>2</v>
      </c>
      <c r="C4842" s="3">
        <v>37</v>
      </c>
      <c r="D4842" s="3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3">
        <v>650</v>
      </c>
      <c r="B4843" s="3">
        <v>2</v>
      </c>
      <c r="C4843" s="3">
        <v>38</v>
      </c>
      <c r="D4843" s="3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3">
        <v>650</v>
      </c>
      <c r="B4844" s="3">
        <v>2</v>
      </c>
      <c r="C4844" s="3">
        <v>39</v>
      </c>
      <c r="D4844" s="3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3">
        <v>650</v>
      </c>
      <c r="B4845" s="3">
        <v>2</v>
      </c>
      <c r="C4845" s="3">
        <v>40</v>
      </c>
      <c r="D4845" s="3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3">
        <v>650</v>
      </c>
      <c r="B4846" s="3">
        <v>2</v>
      </c>
      <c r="C4846" s="3">
        <v>41</v>
      </c>
      <c r="D4846" s="3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3">
        <v>650</v>
      </c>
      <c r="B4847" s="3">
        <v>2</v>
      </c>
      <c r="C4847" s="3">
        <v>42</v>
      </c>
      <c r="D4847" s="3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3">
        <v>650</v>
      </c>
      <c r="B4848" s="3">
        <v>2</v>
      </c>
      <c r="C4848" s="3">
        <v>43</v>
      </c>
      <c r="D4848" s="3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3">
        <v>651</v>
      </c>
      <c r="B4849" s="3">
        <v>1</v>
      </c>
      <c r="C4849" s="3">
        <v>1</v>
      </c>
      <c r="D4849" s="3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3">
        <v>651</v>
      </c>
      <c r="B4850" s="3">
        <v>1</v>
      </c>
      <c r="C4850" s="3">
        <v>2</v>
      </c>
      <c r="D4850" s="3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3">
        <v>651</v>
      </c>
      <c r="B4851" s="3">
        <v>1</v>
      </c>
      <c r="C4851" s="3">
        <v>3</v>
      </c>
      <c r="D4851" s="3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3">
        <v>651</v>
      </c>
      <c r="B4852" s="3">
        <v>1</v>
      </c>
      <c r="C4852" s="3">
        <v>4</v>
      </c>
      <c r="D4852" s="3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3">
        <v>651</v>
      </c>
      <c r="B4853" s="3">
        <v>1</v>
      </c>
      <c r="C4853" s="3">
        <v>5</v>
      </c>
      <c r="D4853" s="3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3">
        <v>651</v>
      </c>
      <c r="B4854" s="3">
        <v>1</v>
      </c>
      <c r="C4854" s="3">
        <v>6</v>
      </c>
      <c r="D4854" s="3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3">
        <v>651</v>
      </c>
      <c r="B4855" s="3">
        <v>1</v>
      </c>
      <c r="C4855" s="3">
        <v>7</v>
      </c>
      <c r="D4855" s="3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3">
        <v>651</v>
      </c>
      <c r="B4856" s="3">
        <v>1</v>
      </c>
      <c r="C4856" s="3">
        <v>8</v>
      </c>
      <c r="D4856" s="3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3">
        <v>651</v>
      </c>
      <c r="B4857" s="3">
        <v>1</v>
      </c>
      <c r="C4857" s="3">
        <v>9</v>
      </c>
      <c r="D4857" s="3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3">
        <v>651</v>
      </c>
      <c r="B4858" s="3">
        <v>1</v>
      </c>
      <c r="C4858" s="3">
        <v>10</v>
      </c>
      <c r="D4858" s="3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3">
        <v>651</v>
      </c>
      <c r="B4859" s="3">
        <v>1</v>
      </c>
      <c r="C4859" s="3">
        <v>11</v>
      </c>
      <c r="D4859" s="3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3">
        <v>651</v>
      </c>
      <c r="B4860" s="3">
        <v>1</v>
      </c>
      <c r="C4860" s="3">
        <v>12</v>
      </c>
      <c r="D4860" s="3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3">
        <v>651</v>
      </c>
      <c r="B4861" s="3">
        <v>1</v>
      </c>
      <c r="C4861" s="3">
        <v>13</v>
      </c>
      <c r="D4861" s="3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3">
        <v>651</v>
      </c>
      <c r="B4862" s="3">
        <v>1</v>
      </c>
      <c r="C4862" s="3">
        <v>14</v>
      </c>
      <c r="D4862" s="3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3">
        <v>651</v>
      </c>
      <c r="B4863" s="3">
        <v>1</v>
      </c>
      <c r="C4863" s="3">
        <v>15</v>
      </c>
      <c r="D4863" s="3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3">
        <v>651</v>
      </c>
      <c r="B4864" s="3">
        <v>1</v>
      </c>
      <c r="C4864" s="3">
        <v>16</v>
      </c>
      <c r="D4864" s="3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3">
        <v>651</v>
      </c>
      <c r="B4865" s="3">
        <v>2</v>
      </c>
      <c r="C4865" s="3">
        <v>17</v>
      </c>
      <c r="D4865" s="3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3">
        <v>651</v>
      </c>
      <c r="B4866" s="3">
        <v>2</v>
      </c>
      <c r="C4866" s="3">
        <v>18</v>
      </c>
      <c r="D4866" s="3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3">
        <v>651</v>
      </c>
      <c r="B4867" s="3">
        <v>2</v>
      </c>
      <c r="C4867" s="3">
        <v>19</v>
      </c>
      <c r="D4867" s="3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3">
        <v>651</v>
      </c>
      <c r="B4868" s="3">
        <v>2</v>
      </c>
      <c r="C4868" s="3">
        <v>20</v>
      </c>
      <c r="D4868" s="3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3">
        <v>651</v>
      </c>
      <c r="B4869" s="3">
        <v>2</v>
      </c>
      <c r="C4869" s="3">
        <v>21</v>
      </c>
      <c r="D4869" s="3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3">
        <v>651</v>
      </c>
      <c r="B4870" s="3">
        <v>2</v>
      </c>
      <c r="C4870" s="3">
        <v>22</v>
      </c>
      <c r="D4870" s="3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3">
        <v>651</v>
      </c>
      <c r="B4871" s="3">
        <v>2</v>
      </c>
      <c r="C4871" s="3">
        <v>23</v>
      </c>
      <c r="D4871" s="3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3">
        <v>651</v>
      </c>
      <c r="B4872" s="3">
        <v>2</v>
      </c>
      <c r="C4872" s="3">
        <v>24</v>
      </c>
      <c r="D4872" s="3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3">
        <v>651</v>
      </c>
      <c r="B4873" s="3">
        <v>2</v>
      </c>
      <c r="C4873" s="3">
        <v>25</v>
      </c>
      <c r="D4873" s="3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3">
        <v>651</v>
      </c>
      <c r="B4874" s="3">
        <v>2</v>
      </c>
      <c r="C4874" s="3">
        <v>26</v>
      </c>
      <c r="D4874" s="3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3">
        <v>651</v>
      </c>
      <c r="B4875" s="3">
        <v>2</v>
      </c>
      <c r="C4875" s="3">
        <v>27</v>
      </c>
      <c r="D4875" s="3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3">
        <v>651</v>
      </c>
      <c r="B4876" s="3">
        <v>2</v>
      </c>
      <c r="C4876" s="3">
        <v>28</v>
      </c>
      <c r="D4876" s="3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3">
        <v>651</v>
      </c>
      <c r="B4877" s="3">
        <v>2</v>
      </c>
      <c r="C4877" s="3">
        <v>29</v>
      </c>
      <c r="D4877" s="3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3">
        <v>651</v>
      </c>
      <c r="B4878" s="3">
        <v>2</v>
      </c>
      <c r="C4878" s="3">
        <v>30</v>
      </c>
      <c r="D4878" s="3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3">
        <v>651</v>
      </c>
      <c r="B4879" s="3">
        <v>2</v>
      </c>
      <c r="C4879" s="3">
        <v>31</v>
      </c>
      <c r="D4879" s="3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3">
        <v>651</v>
      </c>
      <c r="B4880" s="3">
        <v>2</v>
      </c>
      <c r="C4880" s="3">
        <v>32</v>
      </c>
      <c r="D4880" s="3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3">
        <v>652</v>
      </c>
      <c r="B4881" s="3">
        <v>1</v>
      </c>
      <c r="C4881" s="3">
        <v>1</v>
      </c>
      <c r="D4881" s="3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3">
        <v>652</v>
      </c>
      <c r="B4882" s="3">
        <v>1</v>
      </c>
      <c r="C4882" s="3">
        <v>2</v>
      </c>
      <c r="D4882" s="3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3">
        <v>652</v>
      </c>
      <c r="B4883" s="3">
        <v>1</v>
      </c>
      <c r="C4883" s="3">
        <v>3</v>
      </c>
      <c r="D4883" s="3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3">
        <v>652</v>
      </c>
      <c r="B4884" s="3">
        <v>1</v>
      </c>
      <c r="C4884" s="3">
        <v>4</v>
      </c>
      <c r="D4884" s="3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3">
        <v>652</v>
      </c>
      <c r="B4885" s="3">
        <v>1</v>
      </c>
      <c r="C4885" s="3">
        <v>5</v>
      </c>
      <c r="D4885" s="3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3">
        <v>652</v>
      </c>
      <c r="B4886" s="3">
        <v>1</v>
      </c>
      <c r="C4886" s="3">
        <v>6</v>
      </c>
      <c r="D4886" s="3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3">
        <v>652</v>
      </c>
      <c r="B4887" s="3">
        <v>1</v>
      </c>
      <c r="C4887" s="3">
        <v>7</v>
      </c>
      <c r="D4887" s="3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3">
        <v>652</v>
      </c>
      <c r="B4888" s="3">
        <v>1</v>
      </c>
      <c r="C4888" s="3">
        <v>8</v>
      </c>
      <c r="D4888" s="3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3">
        <v>652</v>
      </c>
      <c r="B4889" s="3">
        <v>1</v>
      </c>
      <c r="C4889" s="3">
        <v>9</v>
      </c>
      <c r="D4889" s="3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3">
        <v>652</v>
      </c>
      <c r="B4890" s="3">
        <v>1</v>
      </c>
      <c r="C4890" s="3">
        <v>10</v>
      </c>
      <c r="D4890" s="3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3">
        <v>652</v>
      </c>
      <c r="B4891" s="3">
        <v>1</v>
      </c>
      <c r="C4891" s="3">
        <v>11</v>
      </c>
      <c r="D4891" s="3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3">
        <v>652</v>
      </c>
      <c r="B4892" s="3">
        <v>1</v>
      </c>
      <c r="C4892" s="3">
        <v>12</v>
      </c>
      <c r="D4892" s="3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3">
        <v>652</v>
      </c>
      <c r="B4893" s="3">
        <v>1</v>
      </c>
      <c r="C4893" s="3">
        <v>13</v>
      </c>
      <c r="D4893" s="3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3">
        <v>652</v>
      </c>
      <c r="B4894" s="3">
        <v>1</v>
      </c>
      <c r="C4894" s="3">
        <v>14</v>
      </c>
      <c r="D4894" s="3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3">
        <v>652</v>
      </c>
      <c r="B4895" s="3">
        <v>1</v>
      </c>
      <c r="C4895" s="3">
        <v>15</v>
      </c>
      <c r="D4895" s="3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3">
        <v>652</v>
      </c>
      <c r="B4896" s="3">
        <v>1</v>
      </c>
      <c r="C4896" s="3">
        <v>16</v>
      </c>
      <c r="D4896" s="3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3">
        <v>652</v>
      </c>
      <c r="B4897" s="3">
        <v>1</v>
      </c>
      <c r="C4897" s="3">
        <v>17</v>
      </c>
      <c r="D4897" s="3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3">
        <v>652</v>
      </c>
      <c r="B4898" s="3">
        <v>1</v>
      </c>
      <c r="C4898" s="3">
        <v>18</v>
      </c>
      <c r="D4898" s="3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3">
        <v>652</v>
      </c>
      <c r="B4899" s="3">
        <v>1</v>
      </c>
      <c r="C4899" s="3">
        <v>19</v>
      </c>
      <c r="D4899" s="3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3">
        <v>652</v>
      </c>
      <c r="B4900" s="3">
        <v>1</v>
      </c>
      <c r="C4900" s="3">
        <v>20</v>
      </c>
      <c r="D4900" s="3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3">
        <v>652</v>
      </c>
      <c r="B4901" s="3">
        <v>1</v>
      </c>
      <c r="C4901" s="3">
        <v>21</v>
      </c>
      <c r="D4901" s="3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3">
        <v>652</v>
      </c>
      <c r="B4902" s="3">
        <v>1</v>
      </c>
      <c r="C4902" s="3">
        <v>22</v>
      </c>
      <c r="D4902" s="3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3">
        <v>652</v>
      </c>
      <c r="B4903" s="3">
        <v>1</v>
      </c>
      <c r="C4903" s="3">
        <v>23</v>
      </c>
      <c r="D4903" s="3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3">
        <v>652</v>
      </c>
      <c r="B4904" s="3">
        <v>1</v>
      </c>
      <c r="C4904" s="3">
        <v>24</v>
      </c>
      <c r="D4904" s="3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3">
        <v>652</v>
      </c>
      <c r="B4905" s="3">
        <v>1</v>
      </c>
      <c r="C4905" s="3">
        <v>25</v>
      </c>
      <c r="D4905" s="3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3">
        <v>652</v>
      </c>
      <c r="B4906" s="3">
        <v>1</v>
      </c>
      <c r="C4906" s="3">
        <v>26</v>
      </c>
      <c r="D4906" s="3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3">
        <v>652</v>
      </c>
      <c r="B4907" s="3">
        <v>1</v>
      </c>
      <c r="C4907" s="3">
        <v>27</v>
      </c>
      <c r="D4907" s="3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3">
        <v>652</v>
      </c>
      <c r="B4908" s="3">
        <v>1</v>
      </c>
      <c r="C4908" s="3">
        <v>28</v>
      </c>
      <c r="D4908" s="3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3">
        <v>652</v>
      </c>
      <c r="B4909" s="3">
        <v>1</v>
      </c>
      <c r="C4909" s="3">
        <v>29</v>
      </c>
      <c r="D4909" s="3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3">
        <v>652</v>
      </c>
      <c r="B4910" s="3">
        <v>2</v>
      </c>
      <c r="C4910" s="3">
        <v>30</v>
      </c>
      <c r="D4910" s="3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3">
        <v>652</v>
      </c>
      <c r="B4911" s="3">
        <v>2</v>
      </c>
      <c r="C4911" s="3">
        <v>31</v>
      </c>
      <c r="D4911" s="3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3">
        <v>652</v>
      </c>
      <c r="B4912" s="3">
        <v>2</v>
      </c>
      <c r="C4912" s="3">
        <v>32</v>
      </c>
      <c r="D4912" s="3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3">
        <v>652</v>
      </c>
      <c r="B4913" s="3">
        <v>2</v>
      </c>
      <c r="C4913" s="3">
        <v>33</v>
      </c>
      <c r="D4913" s="3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3">
        <v>652</v>
      </c>
      <c r="B4914" s="3">
        <v>2</v>
      </c>
      <c r="C4914" s="3">
        <v>34</v>
      </c>
      <c r="D4914" s="3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3">
        <v>652</v>
      </c>
      <c r="B4915" s="3">
        <v>2</v>
      </c>
      <c r="C4915" s="3">
        <v>35</v>
      </c>
      <c r="D4915" s="3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3">
        <v>652</v>
      </c>
      <c r="B4916" s="3">
        <v>2</v>
      </c>
      <c r="C4916" s="3">
        <v>36</v>
      </c>
      <c r="D4916" s="3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3">
        <v>652</v>
      </c>
      <c r="B4917" s="3">
        <v>2</v>
      </c>
      <c r="C4917" s="3">
        <v>37</v>
      </c>
      <c r="D4917" s="3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3">
        <v>652</v>
      </c>
      <c r="B4918" s="3">
        <v>2</v>
      </c>
      <c r="C4918" s="3">
        <v>38</v>
      </c>
      <c r="D4918" s="3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3">
        <v>652</v>
      </c>
      <c r="B4919" s="3">
        <v>2</v>
      </c>
      <c r="C4919" s="3">
        <v>39</v>
      </c>
      <c r="D4919" s="3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3">
        <v>652</v>
      </c>
      <c r="B4920" s="3">
        <v>2</v>
      </c>
      <c r="C4920" s="3">
        <v>40</v>
      </c>
      <c r="D4920" s="3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3">
        <v>652</v>
      </c>
      <c r="B4921" s="3">
        <v>2</v>
      </c>
      <c r="C4921" s="3">
        <v>41</v>
      </c>
      <c r="D4921" s="3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3">
        <v>652</v>
      </c>
      <c r="B4922" s="3">
        <v>2</v>
      </c>
      <c r="C4922" s="3">
        <v>42</v>
      </c>
      <c r="D4922" s="3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3">
        <v>652</v>
      </c>
      <c r="B4923" s="3">
        <v>2</v>
      </c>
      <c r="C4923" s="3">
        <v>43</v>
      </c>
      <c r="D4923" s="3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3">
        <v>652</v>
      </c>
      <c r="B4924" s="3">
        <v>2</v>
      </c>
      <c r="C4924" s="3">
        <v>44</v>
      </c>
      <c r="D4924" s="3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3">
        <v>652</v>
      </c>
      <c r="B4925" s="3">
        <v>2</v>
      </c>
      <c r="C4925" s="3">
        <v>45</v>
      </c>
      <c r="D4925" s="3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3">
        <v>652</v>
      </c>
      <c r="B4926" s="3">
        <v>2</v>
      </c>
      <c r="C4926" s="3">
        <v>46</v>
      </c>
      <c r="D4926" s="3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3">
        <v>652</v>
      </c>
      <c r="B4927" s="3">
        <v>2</v>
      </c>
      <c r="C4927" s="3">
        <v>47</v>
      </c>
      <c r="D4927" s="3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3">
        <v>652</v>
      </c>
      <c r="B4928" s="3">
        <v>2</v>
      </c>
      <c r="C4928" s="3">
        <v>48</v>
      </c>
      <c r="D4928" s="3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3">
        <v>652</v>
      </c>
      <c r="B4929" s="3">
        <v>2</v>
      </c>
      <c r="C4929" s="3">
        <v>49</v>
      </c>
      <c r="D4929" s="3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3">
        <v>652</v>
      </c>
      <c r="B4930" s="3">
        <v>2</v>
      </c>
      <c r="C4930" s="3">
        <v>50</v>
      </c>
      <c r="D4930" s="3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3">
        <v>652</v>
      </c>
      <c r="B4931" s="3">
        <v>2</v>
      </c>
      <c r="C4931" s="3">
        <v>51</v>
      </c>
      <c r="D4931" s="3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3">
        <v>652</v>
      </c>
      <c r="B4932" s="3">
        <v>2</v>
      </c>
      <c r="C4932" s="3">
        <v>52</v>
      </c>
      <c r="D4932" s="3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3" t="s">
        <v>6553</v>
      </c>
      <c r="B4933" s="3">
        <v>1</v>
      </c>
      <c r="C4933" s="3">
        <v>1</v>
      </c>
      <c r="D4933" s="3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3" t="s">
        <v>6553</v>
      </c>
      <c r="B4934" s="3">
        <v>2</v>
      </c>
      <c r="C4934" s="3">
        <v>2</v>
      </c>
      <c r="D4934" s="3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3" t="s">
        <v>6553</v>
      </c>
      <c r="B4935" s="3">
        <v>2</v>
      </c>
      <c r="C4935" s="3">
        <v>3</v>
      </c>
      <c r="D4935" s="3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3" t="s">
        <v>31</v>
      </c>
      <c r="B4936" s="3">
        <v>1</v>
      </c>
      <c r="C4936" s="3">
        <v>1</v>
      </c>
      <c r="D4936" s="3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3" t="s">
        <v>31</v>
      </c>
      <c r="B4937" s="3">
        <v>2</v>
      </c>
      <c r="C4937" s="3">
        <v>2</v>
      </c>
      <c r="D4937" s="3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3" t="s">
        <v>31</v>
      </c>
      <c r="B4938" s="3">
        <v>2</v>
      </c>
      <c r="C4938" s="3">
        <v>3</v>
      </c>
      <c r="D4938" s="3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3" t="s">
        <v>32</v>
      </c>
      <c r="B4939" s="3">
        <v>1</v>
      </c>
      <c r="C4939" s="3">
        <v>1</v>
      </c>
      <c r="D4939" s="3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3" t="s">
        <v>32</v>
      </c>
      <c r="B4940" s="3">
        <v>1</v>
      </c>
      <c r="C4940" s="3">
        <v>2</v>
      </c>
      <c r="D4940" s="3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3" t="s">
        <v>32</v>
      </c>
      <c r="B4941" s="3">
        <v>1</v>
      </c>
      <c r="C4941" s="3">
        <v>3</v>
      </c>
      <c r="D4941" s="3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3" t="s">
        <v>32</v>
      </c>
      <c r="B4942" s="3">
        <v>1</v>
      </c>
      <c r="C4942" s="3">
        <v>4</v>
      </c>
      <c r="D4942" s="3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3" t="s">
        <v>32</v>
      </c>
      <c r="B4943" s="3">
        <v>1</v>
      </c>
      <c r="C4943" s="3">
        <v>5</v>
      </c>
      <c r="D4943" s="3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3" t="s">
        <v>32</v>
      </c>
      <c r="B4944" s="3">
        <v>1</v>
      </c>
      <c r="C4944" s="3">
        <v>6</v>
      </c>
      <c r="D4944" s="3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3" t="s">
        <v>32</v>
      </c>
      <c r="B4945" s="3">
        <v>1</v>
      </c>
      <c r="C4945" s="3">
        <v>7</v>
      </c>
      <c r="D4945" s="3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3" t="s">
        <v>32</v>
      </c>
      <c r="B4946" s="3">
        <v>1</v>
      </c>
      <c r="C4946" s="3">
        <v>8</v>
      </c>
      <c r="D4946" s="3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3" t="s">
        <v>32</v>
      </c>
      <c r="B4947" s="3">
        <v>1</v>
      </c>
      <c r="C4947" s="3">
        <v>9</v>
      </c>
      <c r="D4947" s="3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3" t="s">
        <v>32</v>
      </c>
      <c r="B4948" s="3">
        <v>1</v>
      </c>
      <c r="C4948" s="3">
        <v>10</v>
      </c>
      <c r="D4948" s="3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3" t="s">
        <v>32</v>
      </c>
      <c r="B4949" s="3">
        <v>1</v>
      </c>
      <c r="C4949" s="3">
        <v>11</v>
      </c>
      <c r="D4949" s="3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3" t="s">
        <v>32</v>
      </c>
      <c r="B4950" s="3">
        <v>1</v>
      </c>
      <c r="C4950" s="3">
        <v>12</v>
      </c>
      <c r="D4950" s="3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3" t="s">
        <v>32</v>
      </c>
      <c r="B4951" s="3">
        <v>1</v>
      </c>
      <c r="C4951" s="3">
        <v>13</v>
      </c>
      <c r="D4951" s="3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3" t="s">
        <v>32</v>
      </c>
      <c r="B4952" s="3">
        <v>1</v>
      </c>
      <c r="C4952" s="3">
        <v>14</v>
      </c>
      <c r="D4952" s="3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3" t="s">
        <v>32</v>
      </c>
      <c r="B4953" s="3">
        <v>1</v>
      </c>
      <c r="C4953" s="3">
        <v>15</v>
      </c>
      <c r="D4953" s="3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3" t="s">
        <v>32</v>
      </c>
      <c r="B4954" s="3">
        <v>1</v>
      </c>
      <c r="C4954" s="3">
        <v>16</v>
      </c>
      <c r="D4954" s="3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3" t="s">
        <v>32</v>
      </c>
      <c r="B4955" s="3">
        <v>1</v>
      </c>
      <c r="C4955" s="3">
        <v>17</v>
      </c>
      <c r="D4955" s="3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3" t="s">
        <v>32</v>
      </c>
      <c r="B4956" s="3">
        <v>1</v>
      </c>
      <c r="C4956" s="3">
        <v>18</v>
      </c>
      <c r="D4956" s="3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3" t="s">
        <v>32</v>
      </c>
      <c r="B4957" s="3">
        <v>1</v>
      </c>
      <c r="C4957" s="3">
        <v>19</v>
      </c>
      <c r="D4957" s="3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3" t="s">
        <v>32</v>
      </c>
      <c r="B4958" s="3">
        <v>1</v>
      </c>
      <c r="C4958" s="3">
        <v>20</v>
      </c>
      <c r="D4958" s="3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3" t="s">
        <v>32</v>
      </c>
      <c r="B4959" s="3">
        <v>1</v>
      </c>
      <c r="C4959" s="3">
        <v>21</v>
      </c>
      <c r="D4959" s="3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3" t="s">
        <v>32</v>
      </c>
      <c r="B4960" s="3">
        <v>1</v>
      </c>
      <c r="C4960" s="3">
        <v>22</v>
      </c>
      <c r="D4960" s="3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3" t="s">
        <v>32</v>
      </c>
      <c r="B4961" s="3">
        <v>1</v>
      </c>
      <c r="C4961" s="3">
        <v>23</v>
      </c>
      <c r="D4961" s="3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3" t="s">
        <v>32</v>
      </c>
      <c r="B4962" s="3">
        <v>2</v>
      </c>
      <c r="C4962" s="3">
        <v>24</v>
      </c>
      <c r="D4962" s="3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3" t="s">
        <v>32</v>
      </c>
      <c r="B4963" s="3">
        <v>2</v>
      </c>
      <c r="C4963" s="3">
        <v>25</v>
      </c>
      <c r="D4963" s="3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3" t="s">
        <v>32</v>
      </c>
      <c r="B4964" s="3">
        <v>2</v>
      </c>
      <c r="C4964" s="3">
        <v>26</v>
      </c>
      <c r="D4964" s="3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3" t="s">
        <v>32</v>
      </c>
      <c r="B4965" s="3">
        <v>2</v>
      </c>
      <c r="C4965" s="3">
        <v>27</v>
      </c>
      <c r="D4965" s="3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3" t="s">
        <v>32</v>
      </c>
      <c r="B4966" s="3">
        <v>2</v>
      </c>
      <c r="C4966" s="3">
        <v>28</v>
      </c>
      <c r="D4966" s="3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3" t="s">
        <v>32</v>
      </c>
      <c r="B4967" s="3">
        <v>2</v>
      </c>
      <c r="C4967" s="3">
        <v>29</v>
      </c>
      <c r="D4967" s="3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3" t="s">
        <v>32</v>
      </c>
      <c r="B4968" s="3">
        <v>2</v>
      </c>
      <c r="C4968" s="3">
        <v>30</v>
      </c>
      <c r="D4968" s="3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3" t="s">
        <v>32</v>
      </c>
      <c r="B4969" s="3">
        <v>2</v>
      </c>
      <c r="C4969" s="3">
        <v>31</v>
      </c>
      <c r="D4969" s="3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3" t="s">
        <v>32</v>
      </c>
      <c r="B4970" s="3">
        <v>2</v>
      </c>
      <c r="C4970" s="3">
        <v>32</v>
      </c>
      <c r="D4970" s="3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3" t="s">
        <v>32</v>
      </c>
      <c r="B4971" s="3">
        <v>2</v>
      </c>
      <c r="C4971" s="3">
        <v>33</v>
      </c>
      <c r="D4971" s="3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3" t="s">
        <v>32</v>
      </c>
      <c r="B4972" s="3">
        <v>2</v>
      </c>
      <c r="C4972" s="3">
        <v>34</v>
      </c>
      <c r="D4972" s="3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3" t="s">
        <v>32</v>
      </c>
      <c r="B4973" s="3">
        <v>2</v>
      </c>
      <c r="C4973" s="3">
        <v>35</v>
      </c>
      <c r="D4973" s="3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3" t="s">
        <v>32</v>
      </c>
      <c r="B4974" s="3">
        <v>2</v>
      </c>
      <c r="C4974" s="3">
        <v>36</v>
      </c>
      <c r="D4974" s="3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3" t="s">
        <v>32</v>
      </c>
      <c r="B4975" s="3">
        <v>2</v>
      </c>
      <c r="C4975" s="3">
        <v>37</v>
      </c>
      <c r="D4975" s="3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3" t="s">
        <v>32</v>
      </c>
      <c r="B4976" s="3">
        <v>2</v>
      </c>
      <c r="C4976" s="3">
        <v>38</v>
      </c>
      <c r="D4976" s="3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3" t="s">
        <v>32</v>
      </c>
      <c r="B4977" s="3">
        <v>2</v>
      </c>
      <c r="C4977" s="3">
        <v>39</v>
      </c>
      <c r="D4977" s="3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3" t="s">
        <v>32</v>
      </c>
      <c r="B4978" s="3">
        <v>2</v>
      </c>
      <c r="C4978" s="3">
        <v>40</v>
      </c>
      <c r="D4978" s="3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3" t="s">
        <v>32</v>
      </c>
      <c r="B4979" s="3">
        <v>2</v>
      </c>
      <c r="C4979" s="3">
        <v>41</v>
      </c>
      <c r="D4979" s="3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3" t="s">
        <v>32</v>
      </c>
      <c r="B4980" s="3">
        <v>2</v>
      </c>
      <c r="C4980" s="3">
        <v>42</v>
      </c>
      <c r="D4980" s="3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3" t="s">
        <v>32</v>
      </c>
      <c r="B4981" s="3">
        <v>2</v>
      </c>
      <c r="C4981" s="3">
        <v>43</v>
      </c>
      <c r="D4981" s="3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3" t="s">
        <v>33</v>
      </c>
      <c r="B4982" s="3">
        <v>1</v>
      </c>
      <c r="C4982" s="3">
        <v>1</v>
      </c>
      <c r="D4982" s="3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3" t="s">
        <v>33</v>
      </c>
      <c r="B4983" s="3">
        <v>1</v>
      </c>
      <c r="C4983" s="3">
        <v>2</v>
      </c>
      <c r="D4983" s="3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3" t="s">
        <v>33</v>
      </c>
      <c r="B4984" s="3">
        <v>1</v>
      </c>
      <c r="C4984" s="3">
        <v>3</v>
      </c>
      <c r="D4984" s="3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3" t="s">
        <v>33</v>
      </c>
      <c r="B4985" s="3">
        <v>1</v>
      </c>
      <c r="C4985" s="3">
        <v>4</v>
      </c>
      <c r="D4985" s="3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3" t="s">
        <v>33</v>
      </c>
      <c r="B4986" s="3">
        <v>1</v>
      </c>
      <c r="C4986" s="3">
        <v>5</v>
      </c>
      <c r="D4986" s="3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3" t="s">
        <v>33</v>
      </c>
      <c r="B4987" s="3">
        <v>1</v>
      </c>
      <c r="C4987" s="3">
        <v>6</v>
      </c>
      <c r="D4987" s="3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3" t="s">
        <v>33</v>
      </c>
      <c r="B4988" s="3">
        <v>1</v>
      </c>
      <c r="C4988" s="3">
        <v>7</v>
      </c>
      <c r="D4988" s="3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3" t="s">
        <v>33</v>
      </c>
      <c r="B4989" s="3">
        <v>1</v>
      </c>
      <c r="C4989" s="3">
        <v>8</v>
      </c>
      <c r="D4989" s="3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3" t="s">
        <v>33</v>
      </c>
      <c r="B4990" s="3">
        <v>1</v>
      </c>
      <c r="C4990" s="3">
        <v>9</v>
      </c>
      <c r="D4990" s="3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3" t="s">
        <v>33</v>
      </c>
      <c r="B4991" s="3">
        <v>1</v>
      </c>
      <c r="C4991" s="3">
        <v>10</v>
      </c>
      <c r="D4991" s="3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3" t="s">
        <v>33</v>
      </c>
      <c r="B4992" s="3">
        <v>1</v>
      </c>
      <c r="C4992" s="3">
        <v>11</v>
      </c>
      <c r="D4992" s="3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3" t="s">
        <v>33</v>
      </c>
      <c r="B4993" s="3">
        <v>1</v>
      </c>
      <c r="C4993" s="3">
        <v>12</v>
      </c>
      <c r="D4993" s="3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3" t="s">
        <v>33</v>
      </c>
      <c r="B4994" s="3">
        <v>1</v>
      </c>
      <c r="C4994" s="3">
        <v>13</v>
      </c>
      <c r="D4994" s="3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3" t="s">
        <v>33</v>
      </c>
      <c r="B4995" s="3">
        <v>1</v>
      </c>
      <c r="C4995" s="3">
        <v>14</v>
      </c>
      <c r="D4995" s="3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3" t="s">
        <v>33</v>
      </c>
      <c r="B4996" s="3">
        <v>1</v>
      </c>
      <c r="C4996" s="3">
        <v>15</v>
      </c>
      <c r="D4996" s="3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3" t="s">
        <v>33</v>
      </c>
      <c r="B4997" s="3">
        <v>1</v>
      </c>
      <c r="C4997" s="3">
        <v>16</v>
      </c>
      <c r="D4997" s="3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3" t="s">
        <v>33</v>
      </c>
      <c r="B4998" s="3">
        <v>1</v>
      </c>
      <c r="C4998" s="3">
        <v>17</v>
      </c>
      <c r="D4998" s="3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3" t="s">
        <v>33</v>
      </c>
      <c r="B4999" s="3">
        <v>2</v>
      </c>
      <c r="C4999" s="3">
        <v>18</v>
      </c>
      <c r="D4999" s="3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3" t="s">
        <v>33</v>
      </c>
      <c r="B5000" s="3">
        <v>2</v>
      </c>
      <c r="C5000" s="3">
        <v>19</v>
      </c>
      <c r="D5000" s="3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3" t="s">
        <v>33</v>
      </c>
      <c r="B5001" s="3">
        <v>2</v>
      </c>
      <c r="C5001" s="3">
        <v>20</v>
      </c>
      <c r="D5001" s="3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3" t="s">
        <v>33</v>
      </c>
      <c r="B5002" s="3">
        <v>2</v>
      </c>
      <c r="C5002" s="3">
        <v>21</v>
      </c>
      <c r="D5002" s="3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3" t="s">
        <v>33</v>
      </c>
      <c r="B5003" s="3">
        <v>2</v>
      </c>
      <c r="C5003" s="3">
        <v>22</v>
      </c>
      <c r="D5003" s="3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3" t="s">
        <v>33</v>
      </c>
      <c r="B5004" s="3">
        <v>2</v>
      </c>
      <c r="C5004" s="3">
        <v>23</v>
      </c>
      <c r="D5004" s="3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3" t="s">
        <v>33</v>
      </c>
      <c r="B5005" s="3">
        <v>2</v>
      </c>
      <c r="C5005" s="3">
        <v>24</v>
      </c>
      <c r="D5005" s="3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3" t="s">
        <v>33</v>
      </c>
      <c r="B5006" s="3">
        <v>2</v>
      </c>
      <c r="C5006" s="3">
        <v>25</v>
      </c>
      <c r="D5006" s="3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3" t="s">
        <v>33</v>
      </c>
      <c r="B5007" s="3">
        <v>2</v>
      </c>
      <c r="C5007" s="3">
        <v>26</v>
      </c>
      <c r="D5007" s="3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3" t="s">
        <v>33</v>
      </c>
      <c r="B5008" s="3">
        <v>2</v>
      </c>
      <c r="C5008" s="3">
        <v>27</v>
      </c>
      <c r="D5008" s="3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3" t="s">
        <v>33</v>
      </c>
      <c r="B5009" s="3">
        <v>2</v>
      </c>
      <c r="C5009" s="3">
        <v>28</v>
      </c>
      <c r="D5009" s="3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3" t="s">
        <v>33</v>
      </c>
      <c r="B5010" s="3">
        <v>2</v>
      </c>
      <c r="C5010" s="3">
        <v>29</v>
      </c>
      <c r="D5010" s="3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3" t="s">
        <v>33</v>
      </c>
      <c r="B5011" s="3">
        <v>2</v>
      </c>
      <c r="C5011" s="3">
        <v>30</v>
      </c>
      <c r="D5011" s="3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3" t="s">
        <v>33</v>
      </c>
      <c r="B5012" s="3">
        <v>2</v>
      </c>
      <c r="C5012" s="3">
        <v>31</v>
      </c>
      <c r="D5012" s="3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3" t="s">
        <v>33</v>
      </c>
      <c r="B5013" s="3">
        <v>2</v>
      </c>
      <c r="C5013" s="3">
        <v>32</v>
      </c>
      <c r="D5013" s="3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3" t="s">
        <v>33</v>
      </c>
      <c r="B5014" s="3">
        <v>2</v>
      </c>
      <c r="C5014" s="3">
        <v>33</v>
      </c>
      <c r="D5014" s="3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3" t="s">
        <v>34</v>
      </c>
      <c r="B5015" s="3">
        <v>1</v>
      </c>
      <c r="C5015" s="3">
        <v>1</v>
      </c>
      <c r="D5015" s="3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3" t="s">
        <v>34</v>
      </c>
      <c r="B5016" s="3">
        <v>1</v>
      </c>
      <c r="C5016" s="3">
        <v>2</v>
      </c>
      <c r="D5016" s="3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3" t="s">
        <v>34</v>
      </c>
      <c r="B5017" s="3">
        <v>1</v>
      </c>
      <c r="C5017" s="3">
        <v>3</v>
      </c>
      <c r="D5017" s="3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3" t="s">
        <v>34</v>
      </c>
      <c r="B5018" s="3">
        <v>1</v>
      </c>
      <c r="C5018" s="3">
        <v>4</v>
      </c>
      <c r="D5018" s="3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3" t="s">
        <v>34</v>
      </c>
      <c r="B5019" s="3">
        <v>1</v>
      </c>
      <c r="C5019" s="3">
        <v>5</v>
      </c>
      <c r="D5019" s="3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3" t="s">
        <v>34</v>
      </c>
      <c r="B5020" s="3">
        <v>1</v>
      </c>
      <c r="C5020" s="3">
        <v>6</v>
      </c>
      <c r="D5020" s="3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3" t="s">
        <v>34</v>
      </c>
      <c r="B5021" s="3">
        <v>1</v>
      </c>
      <c r="C5021" s="3">
        <v>7</v>
      </c>
      <c r="D5021" s="3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3" t="s">
        <v>34</v>
      </c>
      <c r="B5022" s="3">
        <v>1</v>
      </c>
      <c r="C5022" s="3">
        <v>8</v>
      </c>
      <c r="D5022" s="3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3" t="s">
        <v>34</v>
      </c>
      <c r="B5023" s="3">
        <v>1</v>
      </c>
      <c r="C5023" s="3">
        <v>9</v>
      </c>
      <c r="D5023" s="3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3" t="s">
        <v>34</v>
      </c>
      <c r="B5024" s="3">
        <v>1</v>
      </c>
      <c r="C5024" s="3">
        <v>10</v>
      </c>
      <c r="D5024" s="3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3" t="s">
        <v>34</v>
      </c>
      <c r="B5025" s="3">
        <v>1</v>
      </c>
      <c r="C5025" s="3">
        <v>11</v>
      </c>
      <c r="D5025" s="3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3" t="s">
        <v>34</v>
      </c>
      <c r="B5026" s="3">
        <v>1</v>
      </c>
      <c r="C5026" s="3">
        <v>12</v>
      </c>
      <c r="D5026" s="3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3" t="s">
        <v>34</v>
      </c>
      <c r="B5027" s="3">
        <v>1</v>
      </c>
      <c r="C5027" s="3">
        <v>13</v>
      </c>
      <c r="D5027" s="3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3" t="s">
        <v>34</v>
      </c>
      <c r="B5028" s="3">
        <v>1</v>
      </c>
      <c r="C5028" s="3">
        <v>14</v>
      </c>
      <c r="D5028" s="3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3" t="s">
        <v>34</v>
      </c>
      <c r="B5029" s="3">
        <v>1</v>
      </c>
      <c r="C5029" s="3">
        <v>15</v>
      </c>
      <c r="D5029" s="3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3" t="s">
        <v>34</v>
      </c>
      <c r="B5030" s="3">
        <v>1</v>
      </c>
      <c r="C5030" s="3">
        <v>16</v>
      </c>
      <c r="D5030" s="3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3" t="s">
        <v>34</v>
      </c>
      <c r="B5031" s="3">
        <v>1</v>
      </c>
      <c r="C5031" s="3">
        <v>17</v>
      </c>
      <c r="D5031" s="3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3" t="s">
        <v>34</v>
      </c>
      <c r="B5032" s="3">
        <v>1</v>
      </c>
      <c r="C5032" s="3">
        <v>18</v>
      </c>
      <c r="D5032" s="3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3" t="s">
        <v>34</v>
      </c>
      <c r="B5033" s="3">
        <v>2</v>
      </c>
      <c r="C5033" s="3">
        <v>19</v>
      </c>
      <c r="D5033" s="3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3" t="s">
        <v>34</v>
      </c>
      <c r="B5034" s="3">
        <v>2</v>
      </c>
      <c r="C5034" s="3">
        <v>20</v>
      </c>
      <c r="D5034" s="3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3" t="s">
        <v>34</v>
      </c>
      <c r="B5035" s="3">
        <v>2</v>
      </c>
      <c r="C5035" s="3">
        <v>21</v>
      </c>
      <c r="D5035" s="3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3" t="s">
        <v>34</v>
      </c>
      <c r="B5036" s="3">
        <v>2</v>
      </c>
      <c r="C5036" s="3">
        <v>22</v>
      </c>
      <c r="D5036" s="3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3" t="s">
        <v>34</v>
      </c>
      <c r="B5037" s="3">
        <v>2</v>
      </c>
      <c r="C5037" s="3">
        <v>23</v>
      </c>
      <c r="D5037" s="3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3" t="s">
        <v>34</v>
      </c>
      <c r="B5038" s="3">
        <v>2</v>
      </c>
      <c r="C5038" s="3">
        <v>24</v>
      </c>
      <c r="D5038" s="3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3" t="s">
        <v>34</v>
      </c>
      <c r="B5039" s="3">
        <v>2</v>
      </c>
      <c r="C5039" s="3">
        <v>25</v>
      </c>
      <c r="D5039" s="3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3" t="s">
        <v>34</v>
      </c>
      <c r="B5040" s="3">
        <v>2</v>
      </c>
      <c r="C5040" s="3">
        <v>26</v>
      </c>
      <c r="D5040" s="3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3" t="s">
        <v>34</v>
      </c>
      <c r="B5041" s="3">
        <v>2</v>
      </c>
      <c r="C5041" s="3">
        <v>27</v>
      </c>
      <c r="D5041" s="3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3" t="s">
        <v>34</v>
      </c>
      <c r="B5042" s="3">
        <v>2</v>
      </c>
      <c r="C5042" s="3">
        <v>28</v>
      </c>
      <c r="D5042" s="3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3" t="s">
        <v>34</v>
      </c>
      <c r="B5043" s="3">
        <v>2</v>
      </c>
      <c r="C5043" s="3">
        <v>29</v>
      </c>
      <c r="D5043" s="3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3" t="s">
        <v>34</v>
      </c>
      <c r="B5044" s="3">
        <v>2</v>
      </c>
      <c r="C5044" s="3">
        <v>30</v>
      </c>
      <c r="D5044" s="3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3" t="s">
        <v>34</v>
      </c>
      <c r="B5045" s="3">
        <v>2</v>
      </c>
      <c r="C5045" s="3">
        <v>31</v>
      </c>
      <c r="D5045" s="3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3" t="s">
        <v>34</v>
      </c>
      <c r="B5046" s="3">
        <v>2</v>
      </c>
      <c r="C5046" s="3">
        <v>32</v>
      </c>
      <c r="D5046" s="3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3" t="s">
        <v>34</v>
      </c>
      <c r="B5047" s="3">
        <v>2</v>
      </c>
      <c r="C5047" s="3">
        <v>33</v>
      </c>
      <c r="D5047" s="3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3" t="s">
        <v>34</v>
      </c>
      <c r="B5048" s="3">
        <v>2</v>
      </c>
      <c r="C5048" s="3">
        <v>34</v>
      </c>
      <c r="D5048" s="3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3" t="s">
        <v>34</v>
      </c>
      <c r="B5049" s="3">
        <v>2</v>
      </c>
      <c r="C5049" s="3">
        <v>35</v>
      </c>
      <c r="D5049" s="3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3" t="s">
        <v>34</v>
      </c>
      <c r="B5050" s="3">
        <v>2</v>
      </c>
      <c r="C5050" s="3">
        <v>36</v>
      </c>
      <c r="D5050" s="3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3" t="s">
        <v>35</v>
      </c>
      <c r="B5051" s="3">
        <v>1</v>
      </c>
      <c r="C5051" s="3">
        <v>1</v>
      </c>
      <c r="D5051" s="3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3" t="s">
        <v>35</v>
      </c>
      <c r="B5052" s="3">
        <v>1</v>
      </c>
      <c r="C5052" s="3">
        <v>2</v>
      </c>
      <c r="D5052" s="3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3" t="s">
        <v>35</v>
      </c>
      <c r="B5053" s="3">
        <v>1</v>
      </c>
      <c r="C5053" s="3">
        <v>3</v>
      </c>
      <c r="D5053" s="3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3" t="s">
        <v>35</v>
      </c>
      <c r="B5054" s="3">
        <v>1</v>
      </c>
      <c r="C5054" s="3">
        <v>4</v>
      </c>
      <c r="D5054" s="3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3" t="s">
        <v>35</v>
      </c>
      <c r="B5055" s="3">
        <v>1</v>
      </c>
      <c r="C5055" s="3">
        <v>5</v>
      </c>
      <c r="D5055" s="3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3" t="s">
        <v>35</v>
      </c>
      <c r="B5056" s="3">
        <v>1</v>
      </c>
      <c r="C5056" s="3">
        <v>6</v>
      </c>
      <c r="D5056" s="3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3" t="s">
        <v>35</v>
      </c>
      <c r="B5057" s="3">
        <v>1</v>
      </c>
      <c r="C5057" s="3">
        <v>7</v>
      </c>
      <c r="D5057" s="3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3" t="s">
        <v>35</v>
      </c>
      <c r="B5058" s="3">
        <v>1</v>
      </c>
      <c r="C5058" s="3">
        <v>8</v>
      </c>
      <c r="D5058" s="3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3" t="s">
        <v>35</v>
      </c>
      <c r="B5059" s="3">
        <v>1</v>
      </c>
      <c r="C5059" s="3">
        <v>9</v>
      </c>
      <c r="D5059" s="3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3" t="s">
        <v>35</v>
      </c>
      <c r="B5060" s="3">
        <v>1</v>
      </c>
      <c r="C5060" s="3">
        <v>10</v>
      </c>
      <c r="D5060" s="3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3" t="s">
        <v>35</v>
      </c>
      <c r="B5061" s="3">
        <v>1</v>
      </c>
      <c r="C5061" s="3">
        <v>11</v>
      </c>
      <c r="D5061" s="3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3" t="s">
        <v>35</v>
      </c>
      <c r="B5062" s="3">
        <v>1</v>
      </c>
      <c r="C5062" s="3">
        <v>12</v>
      </c>
      <c r="D5062" s="3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3" t="s">
        <v>35</v>
      </c>
      <c r="B5063" s="3">
        <v>1</v>
      </c>
      <c r="C5063" s="3">
        <v>13</v>
      </c>
      <c r="D5063" s="3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3" t="s">
        <v>35</v>
      </c>
      <c r="B5064" s="3">
        <v>1</v>
      </c>
      <c r="C5064" s="3">
        <v>14</v>
      </c>
      <c r="D5064" s="3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3" t="s">
        <v>35</v>
      </c>
      <c r="B5065" s="3">
        <v>1</v>
      </c>
      <c r="C5065" s="3">
        <v>15</v>
      </c>
      <c r="D5065" s="3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3" t="s">
        <v>35</v>
      </c>
      <c r="B5066" s="3">
        <v>1</v>
      </c>
      <c r="C5066" s="3">
        <v>16</v>
      </c>
      <c r="D5066" s="3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3" t="s">
        <v>35</v>
      </c>
      <c r="B5067" s="3">
        <v>1</v>
      </c>
      <c r="C5067" s="3">
        <v>17</v>
      </c>
      <c r="D5067" s="3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3" t="s">
        <v>35</v>
      </c>
      <c r="B5068" s="3">
        <v>1</v>
      </c>
      <c r="C5068" s="3">
        <v>18</v>
      </c>
      <c r="D5068" s="3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3" t="s">
        <v>35</v>
      </c>
      <c r="B5069" s="3">
        <v>1</v>
      </c>
      <c r="C5069" s="3">
        <v>19</v>
      </c>
      <c r="D5069" s="3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3" t="s">
        <v>35</v>
      </c>
      <c r="B5070" s="3">
        <v>1</v>
      </c>
      <c r="C5070" s="3">
        <v>20</v>
      </c>
      <c r="D5070" s="3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3" t="s">
        <v>35</v>
      </c>
      <c r="B5071" s="3">
        <v>1</v>
      </c>
      <c r="C5071" s="3">
        <v>21</v>
      </c>
      <c r="D5071" s="3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3" t="s">
        <v>35</v>
      </c>
      <c r="B5072" s="3">
        <v>1</v>
      </c>
      <c r="C5072" s="3">
        <v>22</v>
      </c>
      <c r="D5072" s="3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3" t="s">
        <v>35</v>
      </c>
      <c r="B5073" s="3">
        <v>1</v>
      </c>
      <c r="C5073" s="3">
        <v>23</v>
      </c>
      <c r="D5073" s="3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3" t="s">
        <v>35</v>
      </c>
      <c r="B5074" s="3">
        <v>2</v>
      </c>
      <c r="C5074" s="3">
        <v>24</v>
      </c>
      <c r="D5074" s="3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3" t="s">
        <v>35</v>
      </c>
      <c r="B5075" s="3">
        <v>2</v>
      </c>
      <c r="C5075" s="3">
        <v>25</v>
      </c>
      <c r="D5075" s="3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3" t="s">
        <v>35</v>
      </c>
      <c r="B5076" s="3">
        <v>2</v>
      </c>
      <c r="C5076" s="3">
        <v>26</v>
      </c>
      <c r="D5076" s="3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3" t="s">
        <v>35</v>
      </c>
      <c r="B5077" s="3">
        <v>2</v>
      </c>
      <c r="C5077" s="3">
        <v>27</v>
      </c>
      <c r="D5077" s="3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3" t="s">
        <v>35</v>
      </c>
      <c r="B5078" s="3">
        <v>2</v>
      </c>
      <c r="C5078" s="3">
        <v>28</v>
      </c>
      <c r="D5078" s="3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3" t="s">
        <v>35</v>
      </c>
      <c r="B5079" s="3">
        <v>2</v>
      </c>
      <c r="C5079" s="3">
        <v>29</v>
      </c>
      <c r="D5079" s="3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3" t="s">
        <v>35</v>
      </c>
      <c r="B5080" s="3">
        <v>2</v>
      </c>
      <c r="C5080" s="3">
        <v>30</v>
      </c>
      <c r="D5080" s="3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3" t="s">
        <v>35</v>
      </c>
      <c r="B5081" s="3">
        <v>2</v>
      </c>
      <c r="C5081" s="3">
        <v>31</v>
      </c>
      <c r="D5081" s="3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3" t="s">
        <v>35</v>
      </c>
      <c r="B5082" s="3">
        <v>2</v>
      </c>
      <c r="C5082" s="3">
        <v>32</v>
      </c>
      <c r="D5082" s="3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3" t="s">
        <v>35</v>
      </c>
      <c r="B5083" s="3">
        <v>2</v>
      </c>
      <c r="C5083" s="3">
        <v>33</v>
      </c>
      <c r="D5083" s="3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3" t="s">
        <v>35</v>
      </c>
      <c r="B5084" s="3">
        <v>2</v>
      </c>
      <c r="C5084" s="3">
        <v>34</v>
      </c>
      <c r="D5084" s="3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3" t="s">
        <v>35</v>
      </c>
      <c r="B5085" s="3">
        <v>2</v>
      </c>
      <c r="C5085" s="3">
        <v>35</v>
      </c>
      <c r="D5085" s="3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3" t="s">
        <v>35</v>
      </c>
      <c r="B5086" s="3">
        <v>2</v>
      </c>
      <c r="C5086" s="3">
        <v>36</v>
      </c>
      <c r="D5086" s="3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3" t="s">
        <v>35</v>
      </c>
      <c r="B5087" s="3">
        <v>2</v>
      </c>
      <c r="C5087" s="3">
        <v>37</v>
      </c>
      <c r="D5087" s="3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3" t="s">
        <v>35</v>
      </c>
      <c r="B5088" s="3">
        <v>2</v>
      </c>
      <c r="C5088" s="3">
        <v>38</v>
      </c>
      <c r="D5088" s="3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3" t="s">
        <v>35</v>
      </c>
      <c r="B5089" s="3">
        <v>2</v>
      </c>
      <c r="C5089" s="3">
        <v>39</v>
      </c>
      <c r="D5089" s="3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3" t="s">
        <v>35</v>
      </c>
      <c r="B5090" s="3">
        <v>2</v>
      </c>
      <c r="C5090" s="3">
        <v>40</v>
      </c>
      <c r="D5090" s="3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3" t="s">
        <v>35</v>
      </c>
      <c r="B5091" s="3">
        <v>2</v>
      </c>
      <c r="C5091" s="3">
        <v>41</v>
      </c>
      <c r="D5091" s="3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3" t="s">
        <v>35</v>
      </c>
      <c r="B5092" s="3">
        <v>2</v>
      </c>
      <c r="C5092" s="3">
        <v>42</v>
      </c>
      <c r="D5092" s="3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3" t="s">
        <v>35</v>
      </c>
      <c r="B5093" s="3">
        <v>2</v>
      </c>
      <c r="C5093" s="3">
        <v>43</v>
      </c>
      <c r="D5093" s="3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3" t="s">
        <v>35</v>
      </c>
      <c r="B5094" s="3">
        <v>2</v>
      </c>
      <c r="C5094" s="3">
        <v>44</v>
      </c>
      <c r="D5094" s="3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3" t="s">
        <v>6564</v>
      </c>
      <c r="B5095" s="3">
        <v>1</v>
      </c>
      <c r="C5095" s="3">
        <v>1</v>
      </c>
      <c r="D5095" s="3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3" t="s">
        <v>6564</v>
      </c>
      <c r="B5096" s="3">
        <v>1</v>
      </c>
      <c r="C5096" s="3">
        <v>2</v>
      </c>
      <c r="D5096" s="3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3" t="s">
        <v>6564</v>
      </c>
      <c r="B5097" s="3">
        <v>1</v>
      </c>
      <c r="C5097" s="3">
        <v>3</v>
      </c>
      <c r="D5097" s="3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3" t="s">
        <v>6564</v>
      </c>
      <c r="B5098" s="3">
        <v>2</v>
      </c>
      <c r="C5098" s="3">
        <v>4</v>
      </c>
      <c r="D5098" s="3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3" t="s">
        <v>6564</v>
      </c>
      <c r="B5099" s="3">
        <v>2</v>
      </c>
      <c r="C5099" s="3">
        <v>5</v>
      </c>
      <c r="D5099" s="3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3" t="s">
        <v>6564</v>
      </c>
      <c r="B5100" s="3">
        <v>2</v>
      </c>
      <c r="C5100" s="3">
        <v>6</v>
      </c>
      <c r="D5100" s="3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3" t="s">
        <v>6567</v>
      </c>
      <c r="B5101" s="3">
        <v>1</v>
      </c>
      <c r="C5101" s="3">
        <v>1</v>
      </c>
      <c r="D5101" s="3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3" t="s">
        <v>6567</v>
      </c>
      <c r="B5102" s="3">
        <v>2</v>
      </c>
      <c r="C5102" s="3">
        <v>2</v>
      </c>
      <c r="D5102" s="3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3" t="s">
        <v>6567</v>
      </c>
      <c r="B5103" s="3">
        <v>2</v>
      </c>
      <c r="C5103" s="3">
        <v>3</v>
      </c>
      <c r="D5103" s="3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3" t="s">
        <v>47</v>
      </c>
      <c r="B5104" s="3">
        <v>1</v>
      </c>
      <c r="C5104" s="3">
        <v>1</v>
      </c>
      <c r="D5104" s="3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3" t="s">
        <v>47</v>
      </c>
      <c r="B5105" s="3">
        <v>2</v>
      </c>
      <c r="C5105" s="3">
        <v>2</v>
      </c>
      <c r="D5105" s="3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3" t="s">
        <v>47</v>
      </c>
      <c r="B5106" s="3">
        <v>2</v>
      </c>
      <c r="C5106" s="3">
        <v>3</v>
      </c>
      <c r="D5106" s="3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3" t="s">
        <v>5965</v>
      </c>
      <c r="B5107" s="3">
        <v>1</v>
      </c>
      <c r="C5107" s="3">
        <v>1</v>
      </c>
      <c r="D5107" s="3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3" t="s">
        <v>5965</v>
      </c>
      <c r="B5108" s="3">
        <v>2</v>
      </c>
      <c r="C5108" s="3">
        <v>2</v>
      </c>
      <c r="D5108" s="3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3" t="s">
        <v>5965</v>
      </c>
      <c r="B5109" s="3">
        <v>2</v>
      </c>
      <c r="C5109" s="3">
        <v>3</v>
      </c>
      <c r="D5109" s="3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3" t="s">
        <v>5966</v>
      </c>
      <c r="B5110" s="3">
        <v>1</v>
      </c>
      <c r="C5110" s="3">
        <v>1</v>
      </c>
      <c r="D5110" s="3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3" t="s">
        <v>5966</v>
      </c>
      <c r="B5111" s="3">
        <v>2</v>
      </c>
      <c r="C5111" s="3">
        <v>2</v>
      </c>
      <c r="D5111" s="3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3" t="s">
        <v>5966</v>
      </c>
      <c r="B5112" s="3">
        <v>2</v>
      </c>
      <c r="C5112" s="3">
        <v>3</v>
      </c>
      <c r="D5112" s="3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3" t="s">
        <v>49</v>
      </c>
      <c r="B5113" s="3">
        <v>1</v>
      </c>
      <c r="C5113" s="3">
        <v>1</v>
      </c>
      <c r="D5113" s="3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3" t="s">
        <v>49</v>
      </c>
      <c r="B5114" s="3">
        <v>1</v>
      </c>
      <c r="C5114" s="3">
        <v>2</v>
      </c>
      <c r="D5114" s="3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3" t="s">
        <v>49</v>
      </c>
      <c r="B5115" s="3">
        <v>2</v>
      </c>
      <c r="C5115" s="3">
        <v>3</v>
      </c>
      <c r="D5115" s="3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3" t="s">
        <v>49</v>
      </c>
      <c r="B5116" s="3">
        <v>2</v>
      </c>
      <c r="C5116" s="3">
        <v>4</v>
      </c>
      <c r="D5116" s="3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3" t="s">
        <v>49</v>
      </c>
      <c r="B5117" s="3">
        <v>2</v>
      </c>
      <c r="C5117" s="3">
        <v>5</v>
      </c>
      <c r="D5117" s="3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3" t="s">
        <v>208</v>
      </c>
      <c r="B5118" s="3">
        <v>1</v>
      </c>
      <c r="C5118" s="3">
        <v>1</v>
      </c>
      <c r="D5118" s="3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3" t="s">
        <v>208</v>
      </c>
      <c r="B5119" s="3">
        <v>2</v>
      </c>
      <c r="C5119" s="3">
        <v>2</v>
      </c>
      <c r="D5119" s="3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3" t="s">
        <v>208</v>
      </c>
      <c r="B5120" s="3">
        <v>2</v>
      </c>
      <c r="C5120" s="3">
        <v>3</v>
      </c>
      <c r="D5120" s="3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3" t="s">
        <v>6457</v>
      </c>
      <c r="B5121" s="3">
        <v>1</v>
      </c>
      <c r="C5121" s="3">
        <v>1</v>
      </c>
      <c r="D5121" s="3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3" t="s">
        <v>6457</v>
      </c>
      <c r="B5122" s="3">
        <v>2</v>
      </c>
      <c r="C5122" s="3">
        <v>2</v>
      </c>
      <c r="D5122" s="3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3" t="s">
        <v>6457</v>
      </c>
      <c r="B5123" s="3">
        <v>2</v>
      </c>
      <c r="C5123" s="3">
        <v>3</v>
      </c>
      <c r="D5123" s="3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3" t="s">
        <v>6549</v>
      </c>
      <c r="B5124" s="3">
        <v>1</v>
      </c>
      <c r="C5124" s="3">
        <v>1</v>
      </c>
      <c r="D5124" s="3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3" t="s">
        <v>6549</v>
      </c>
      <c r="B5125" s="3">
        <v>1</v>
      </c>
      <c r="C5125" s="3">
        <v>2</v>
      </c>
      <c r="D5125" s="3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3" t="s">
        <v>6549</v>
      </c>
      <c r="B5126" s="3">
        <v>1</v>
      </c>
      <c r="C5126" s="3">
        <v>3</v>
      </c>
      <c r="D5126" s="3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3" t="s">
        <v>6549</v>
      </c>
      <c r="B5127" s="3">
        <v>2</v>
      </c>
      <c r="C5127" s="3">
        <v>4</v>
      </c>
      <c r="D5127" s="3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3" t="s">
        <v>6549</v>
      </c>
      <c r="B5128" s="3">
        <v>2</v>
      </c>
      <c r="C5128" s="3">
        <v>5</v>
      </c>
      <c r="D5128" s="3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3" t="s">
        <v>6549</v>
      </c>
      <c r="B5129" s="3">
        <v>2</v>
      </c>
      <c r="C5129" s="3">
        <v>6</v>
      </c>
      <c r="D5129" s="3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3" t="s">
        <v>54</v>
      </c>
      <c r="B5130" s="3">
        <v>1</v>
      </c>
      <c r="C5130" s="3">
        <v>1</v>
      </c>
      <c r="D5130" s="3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3" t="s">
        <v>54</v>
      </c>
      <c r="B5131" s="3">
        <v>1</v>
      </c>
      <c r="C5131" s="3">
        <v>2</v>
      </c>
      <c r="D5131" s="3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3" t="s">
        <v>54</v>
      </c>
      <c r="B5132" s="3">
        <v>1</v>
      </c>
      <c r="C5132" s="3">
        <v>3</v>
      </c>
      <c r="D5132" s="3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3" t="s">
        <v>54</v>
      </c>
      <c r="B5133" s="3">
        <v>1</v>
      </c>
      <c r="C5133" s="3">
        <v>4</v>
      </c>
      <c r="D5133" s="3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3" t="s">
        <v>54</v>
      </c>
      <c r="B5134" s="3">
        <v>1</v>
      </c>
      <c r="C5134" s="3">
        <v>5</v>
      </c>
      <c r="D5134" s="3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3" t="s">
        <v>54</v>
      </c>
      <c r="B5135" s="3">
        <v>1</v>
      </c>
      <c r="C5135" s="3">
        <v>6</v>
      </c>
      <c r="D5135" s="3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3" t="s">
        <v>54</v>
      </c>
      <c r="B5136" s="3">
        <v>1</v>
      </c>
      <c r="C5136" s="3">
        <v>7</v>
      </c>
      <c r="D5136" s="3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3" t="s">
        <v>54</v>
      </c>
      <c r="B5137" s="3">
        <v>1</v>
      </c>
      <c r="C5137" s="3">
        <v>8</v>
      </c>
      <c r="D5137" s="3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3" t="s">
        <v>54</v>
      </c>
      <c r="B5138" s="3">
        <v>1</v>
      </c>
      <c r="C5138" s="3">
        <v>9</v>
      </c>
      <c r="D5138" s="3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3" t="s">
        <v>54</v>
      </c>
      <c r="B5139" s="3">
        <v>1</v>
      </c>
      <c r="C5139" s="3">
        <v>10</v>
      </c>
      <c r="D5139" s="3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3" t="s">
        <v>54</v>
      </c>
      <c r="B5140" s="3">
        <v>1</v>
      </c>
      <c r="C5140" s="3">
        <v>11</v>
      </c>
      <c r="D5140" s="3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3" t="s">
        <v>54</v>
      </c>
      <c r="B5141" s="3">
        <v>1</v>
      </c>
      <c r="C5141" s="3">
        <v>12</v>
      </c>
      <c r="D5141" s="3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3" t="s">
        <v>54</v>
      </c>
      <c r="B5142" s="3">
        <v>1</v>
      </c>
      <c r="C5142" s="3">
        <v>13</v>
      </c>
      <c r="D5142" s="3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3" t="s">
        <v>54</v>
      </c>
      <c r="B5143" s="3">
        <v>1</v>
      </c>
      <c r="C5143" s="3">
        <v>14</v>
      </c>
      <c r="D5143" s="3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3" t="s">
        <v>54</v>
      </c>
      <c r="B5144" s="3">
        <v>1</v>
      </c>
      <c r="C5144" s="3">
        <v>15</v>
      </c>
      <c r="D5144" s="3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3" t="s">
        <v>54</v>
      </c>
      <c r="B5145" s="3">
        <v>1</v>
      </c>
      <c r="C5145" s="3">
        <v>16</v>
      </c>
      <c r="D5145" s="3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3" t="s">
        <v>54</v>
      </c>
      <c r="B5146" s="3">
        <v>1</v>
      </c>
      <c r="C5146" s="3">
        <v>17</v>
      </c>
      <c r="D5146" s="3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3" t="s">
        <v>54</v>
      </c>
      <c r="B5147" s="3">
        <v>1</v>
      </c>
      <c r="C5147" s="3">
        <v>18</v>
      </c>
      <c r="D5147" s="3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3" t="s">
        <v>54</v>
      </c>
      <c r="B5148" s="3">
        <v>1</v>
      </c>
      <c r="C5148" s="3">
        <v>19</v>
      </c>
      <c r="D5148" s="3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3" t="s">
        <v>54</v>
      </c>
      <c r="B5149" s="3">
        <v>1</v>
      </c>
      <c r="C5149" s="3">
        <v>20</v>
      </c>
      <c r="D5149" s="3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3" t="s">
        <v>54</v>
      </c>
      <c r="B5150" s="3">
        <v>1</v>
      </c>
      <c r="C5150" s="3">
        <v>21</v>
      </c>
      <c r="D5150" s="3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3" t="s">
        <v>54</v>
      </c>
      <c r="B5151" s="3">
        <v>1</v>
      </c>
      <c r="C5151" s="3">
        <v>22</v>
      </c>
      <c r="D5151" s="3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3" t="s">
        <v>54</v>
      </c>
      <c r="B5152" s="3">
        <v>1</v>
      </c>
      <c r="C5152" s="3">
        <v>23</v>
      </c>
      <c r="D5152" s="3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3" t="s">
        <v>54</v>
      </c>
      <c r="B5153" s="3">
        <v>1</v>
      </c>
      <c r="C5153" s="3">
        <v>24</v>
      </c>
      <c r="D5153" s="3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3" t="s">
        <v>54</v>
      </c>
      <c r="B5154" s="3">
        <v>1</v>
      </c>
      <c r="C5154" s="3">
        <v>25</v>
      </c>
      <c r="D5154" s="3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3" t="s">
        <v>54</v>
      </c>
      <c r="B5155" s="3">
        <v>1</v>
      </c>
      <c r="C5155" s="3">
        <v>26</v>
      </c>
      <c r="D5155" s="3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3" t="s">
        <v>54</v>
      </c>
      <c r="B5156" s="3">
        <v>1</v>
      </c>
      <c r="C5156" s="3">
        <v>27</v>
      </c>
      <c r="D5156" s="3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3" t="s">
        <v>54</v>
      </c>
      <c r="B5157" s="3">
        <v>1</v>
      </c>
      <c r="C5157" s="3">
        <v>28</v>
      </c>
      <c r="D5157" s="3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3" t="s">
        <v>54</v>
      </c>
      <c r="B5158" s="3">
        <v>1</v>
      </c>
      <c r="C5158" s="3">
        <v>29</v>
      </c>
      <c r="D5158" s="3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3" t="s">
        <v>54</v>
      </c>
      <c r="B5159" s="3">
        <v>1</v>
      </c>
      <c r="C5159" s="3">
        <v>30</v>
      </c>
      <c r="D5159" s="3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3" t="s">
        <v>54</v>
      </c>
      <c r="B5160" s="3">
        <v>1</v>
      </c>
      <c r="C5160" s="3">
        <v>31</v>
      </c>
      <c r="D5160" s="3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3" t="s">
        <v>54</v>
      </c>
      <c r="B5161" s="3">
        <v>1</v>
      </c>
      <c r="C5161" s="3">
        <v>32</v>
      </c>
      <c r="D5161" s="3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3" t="s">
        <v>54</v>
      </c>
      <c r="B5162" s="3">
        <v>1</v>
      </c>
      <c r="C5162" s="3">
        <v>33</v>
      </c>
      <c r="D5162" s="3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3" t="s">
        <v>54</v>
      </c>
      <c r="B5163" s="3">
        <v>1</v>
      </c>
      <c r="C5163" s="3">
        <v>34</v>
      </c>
      <c r="D5163" s="3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3" t="s">
        <v>54</v>
      </c>
      <c r="B5164" s="3">
        <v>1</v>
      </c>
      <c r="C5164" s="3">
        <v>35</v>
      </c>
      <c r="D5164" s="3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3" t="s">
        <v>54</v>
      </c>
      <c r="B5165" s="3">
        <v>1</v>
      </c>
      <c r="C5165" s="3">
        <v>36</v>
      </c>
      <c r="D5165" s="3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3" t="s">
        <v>54</v>
      </c>
      <c r="B5166" s="3">
        <v>2</v>
      </c>
      <c r="C5166" s="3">
        <v>37</v>
      </c>
      <c r="D5166" s="3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3" t="s">
        <v>54</v>
      </c>
      <c r="B5167" s="3">
        <v>2</v>
      </c>
      <c r="C5167" s="3">
        <v>38</v>
      </c>
      <c r="D5167" s="3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3" t="s">
        <v>54</v>
      </c>
      <c r="B5168" s="3">
        <v>2</v>
      </c>
      <c r="C5168" s="3">
        <v>39</v>
      </c>
      <c r="D5168" s="3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3" t="s">
        <v>54</v>
      </c>
      <c r="B5169" s="3">
        <v>2</v>
      </c>
      <c r="C5169" s="3">
        <v>40</v>
      </c>
      <c r="D5169" s="3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3" t="s">
        <v>54</v>
      </c>
      <c r="B5170" s="3">
        <v>2</v>
      </c>
      <c r="C5170" s="3">
        <v>41</v>
      </c>
      <c r="D5170" s="3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3" t="s">
        <v>54</v>
      </c>
      <c r="B5171" s="3">
        <v>2</v>
      </c>
      <c r="C5171" s="3">
        <v>42</v>
      </c>
      <c r="D5171" s="3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3" t="s">
        <v>54</v>
      </c>
      <c r="B5172" s="3">
        <v>2</v>
      </c>
      <c r="C5172" s="3">
        <v>43</v>
      </c>
      <c r="D5172" s="3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3" t="s">
        <v>54</v>
      </c>
      <c r="B5173" s="3">
        <v>2</v>
      </c>
      <c r="C5173" s="3">
        <v>44</v>
      </c>
      <c r="D5173" s="3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3" t="s">
        <v>54</v>
      </c>
      <c r="B5174" s="3">
        <v>2</v>
      </c>
      <c r="C5174" s="3">
        <v>45</v>
      </c>
      <c r="D5174" s="3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3" t="s">
        <v>54</v>
      </c>
      <c r="B5175" s="3">
        <v>2</v>
      </c>
      <c r="C5175" s="3">
        <v>46</v>
      </c>
      <c r="D5175" s="3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3" t="s">
        <v>54</v>
      </c>
      <c r="B5176" s="3">
        <v>2</v>
      </c>
      <c r="C5176" s="3">
        <v>47</v>
      </c>
      <c r="D5176" s="3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3" t="s">
        <v>54</v>
      </c>
      <c r="B5177" s="3">
        <v>2</v>
      </c>
      <c r="C5177" s="3">
        <v>48</v>
      </c>
      <c r="D5177" s="3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3" t="s">
        <v>54</v>
      </c>
      <c r="B5178" s="3">
        <v>2</v>
      </c>
      <c r="C5178" s="3">
        <v>49</v>
      </c>
      <c r="D5178" s="3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3" t="s">
        <v>54</v>
      </c>
      <c r="B5179" s="3">
        <v>2</v>
      </c>
      <c r="C5179" s="3">
        <v>50</v>
      </c>
      <c r="D5179" s="3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3" t="s">
        <v>54</v>
      </c>
      <c r="B5180" s="3">
        <v>2</v>
      </c>
      <c r="C5180" s="3">
        <v>51</v>
      </c>
      <c r="D5180" s="3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3" t="s">
        <v>54</v>
      </c>
      <c r="B5181" s="3">
        <v>2</v>
      </c>
      <c r="C5181" s="3">
        <v>52</v>
      </c>
      <c r="D5181" s="3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3" t="s">
        <v>54</v>
      </c>
      <c r="B5182" s="3">
        <v>2</v>
      </c>
      <c r="C5182" s="3">
        <v>53</v>
      </c>
      <c r="D5182" s="3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3" t="s">
        <v>54</v>
      </c>
      <c r="B5183" s="3">
        <v>2</v>
      </c>
      <c r="C5183" s="3">
        <v>54</v>
      </c>
      <c r="D5183" s="3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3" t="s">
        <v>54</v>
      </c>
      <c r="B5184" s="3">
        <v>2</v>
      </c>
      <c r="C5184" s="3">
        <v>55</v>
      </c>
      <c r="D5184" s="3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3" t="s">
        <v>54</v>
      </c>
      <c r="B5185" s="3">
        <v>2</v>
      </c>
      <c r="C5185" s="3">
        <v>56</v>
      </c>
      <c r="D5185" s="3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3" t="s">
        <v>54</v>
      </c>
      <c r="B5186" s="3">
        <v>2</v>
      </c>
      <c r="C5186" s="3">
        <v>57</v>
      </c>
      <c r="D5186" s="3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3" t="s">
        <v>54</v>
      </c>
      <c r="B5187" s="3">
        <v>2</v>
      </c>
      <c r="C5187" s="3">
        <v>58</v>
      </c>
      <c r="D5187" s="3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3" t="s">
        <v>54</v>
      </c>
      <c r="B5188" s="3">
        <v>2</v>
      </c>
      <c r="C5188" s="3">
        <v>59</v>
      </c>
      <c r="D5188" s="3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3" t="s">
        <v>54</v>
      </c>
      <c r="B5189" s="3">
        <v>2</v>
      </c>
      <c r="C5189" s="3">
        <v>60</v>
      </c>
      <c r="D5189" s="3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3" t="s">
        <v>54</v>
      </c>
      <c r="B5190" s="3">
        <v>2</v>
      </c>
      <c r="C5190" s="3">
        <v>61</v>
      </c>
      <c r="D5190" s="3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3" t="s">
        <v>54</v>
      </c>
      <c r="B5191" s="3">
        <v>2</v>
      </c>
      <c r="C5191" s="3">
        <v>62</v>
      </c>
      <c r="D5191" s="3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3" t="s">
        <v>54</v>
      </c>
      <c r="B5192" s="3">
        <v>2</v>
      </c>
      <c r="C5192" s="3">
        <v>63</v>
      </c>
      <c r="D5192" s="3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3" t="s">
        <v>54</v>
      </c>
      <c r="B5193" s="3">
        <v>2</v>
      </c>
      <c r="C5193" s="3">
        <v>64</v>
      </c>
      <c r="D5193" s="3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3" t="s">
        <v>54</v>
      </c>
      <c r="B5194" s="3">
        <v>2</v>
      </c>
      <c r="C5194" s="3">
        <v>65</v>
      </c>
      <c r="D5194" s="3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3" t="s">
        <v>54</v>
      </c>
      <c r="B5195" s="3">
        <v>2</v>
      </c>
      <c r="C5195" s="3">
        <v>66</v>
      </c>
      <c r="D5195" s="3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3" t="s">
        <v>54</v>
      </c>
      <c r="B5196" s="3">
        <v>2</v>
      </c>
      <c r="C5196" s="3">
        <v>67</v>
      </c>
      <c r="D5196" s="3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3" t="s">
        <v>54</v>
      </c>
      <c r="B5197" s="3">
        <v>2</v>
      </c>
      <c r="C5197" s="3">
        <v>68</v>
      </c>
      <c r="D5197" s="3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3" t="s">
        <v>54</v>
      </c>
      <c r="B5198" s="3">
        <v>2</v>
      </c>
      <c r="C5198" s="3">
        <v>69</v>
      </c>
      <c r="D5198" s="3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3" t="s">
        <v>54</v>
      </c>
      <c r="B5199" s="3">
        <v>2</v>
      </c>
      <c r="C5199" s="3">
        <v>70</v>
      </c>
      <c r="D5199" s="3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3" t="s">
        <v>54</v>
      </c>
      <c r="B5200" s="3">
        <v>2</v>
      </c>
      <c r="C5200" s="3">
        <v>71</v>
      </c>
      <c r="D5200" s="3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3" t="s">
        <v>54</v>
      </c>
      <c r="B5201" s="3">
        <v>2</v>
      </c>
      <c r="C5201" s="3">
        <v>72</v>
      </c>
      <c r="D5201" s="3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3" t="s">
        <v>54</v>
      </c>
      <c r="B5202" s="3">
        <v>2</v>
      </c>
      <c r="C5202" s="3">
        <v>73</v>
      </c>
      <c r="D5202" s="3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3" t="s">
        <v>56</v>
      </c>
      <c r="B5203" s="3">
        <v>1</v>
      </c>
      <c r="C5203" s="3">
        <v>1</v>
      </c>
      <c r="D5203" s="3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3" t="s">
        <v>56</v>
      </c>
      <c r="B5204" s="3">
        <v>1</v>
      </c>
      <c r="C5204" s="3">
        <v>2</v>
      </c>
      <c r="D5204" s="3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3" t="s">
        <v>56</v>
      </c>
      <c r="B5205" s="3">
        <v>1</v>
      </c>
      <c r="C5205" s="3">
        <v>3</v>
      </c>
      <c r="D5205" s="3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3" t="s">
        <v>56</v>
      </c>
      <c r="B5206" s="3">
        <v>1</v>
      </c>
      <c r="C5206" s="3">
        <v>4</v>
      </c>
      <c r="D5206" s="3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3" t="s">
        <v>56</v>
      </c>
      <c r="B5207" s="3">
        <v>1</v>
      </c>
      <c r="C5207" s="3">
        <v>5</v>
      </c>
      <c r="D5207" s="3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3" t="s">
        <v>56</v>
      </c>
      <c r="B5208" s="3">
        <v>1</v>
      </c>
      <c r="C5208" s="3">
        <v>6</v>
      </c>
      <c r="D5208" s="3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3" t="s">
        <v>56</v>
      </c>
      <c r="B5209" s="3">
        <v>1</v>
      </c>
      <c r="C5209" s="3">
        <v>7</v>
      </c>
      <c r="D5209" s="3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3" t="s">
        <v>56</v>
      </c>
      <c r="B5210" s="3">
        <v>1</v>
      </c>
      <c r="C5210" s="3">
        <v>8</v>
      </c>
      <c r="D5210" s="3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3" t="s">
        <v>56</v>
      </c>
      <c r="B5211" s="3">
        <v>1</v>
      </c>
      <c r="C5211" s="3">
        <v>9</v>
      </c>
      <c r="D5211" s="3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3" t="s">
        <v>56</v>
      </c>
      <c r="B5212" s="3">
        <v>1</v>
      </c>
      <c r="C5212" s="3">
        <v>10</v>
      </c>
      <c r="D5212" s="3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3" t="s">
        <v>56</v>
      </c>
      <c r="B5213" s="3">
        <v>1</v>
      </c>
      <c r="C5213" s="3">
        <v>11</v>
      </c>
      <c r="D5213" s="3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3" t="s">
        <v>56</v>
      </c>
      <c r="B5214" s="3">
        <v>1</v>
      </c>
      <c r="C5214" s="3">
        <v>12</v>
      </c>
      <c r="D5214" s="3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3" t="s">
        <v>56</v>
      </c>
      <c r="B5215" s="3">
        <v>1</v>
      </c>
      <c r="C5215" s="3">
        <v>13</v>
      </c>
      <c r="D5215" s="3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3" t="s">
        <v>56</v>
      </c>
      <c r="B5216" s="3">
        <v>1</v>
      </c>
      <c r="C5216" s="3">
        <v>14</v>
      </c>
      <c r="D5216" s="3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3" t="s">
        <v>56</v>
      </c>
      <c r="B5217" s="3">
        <v>1</v>
      </c>
      <c r="C5217" s="3">
        <v>15</v>
      </c>
      <c r="D5217" s="3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3" t="s">
        <v>56</v>
      </c>
      <c r="B5218" s="3">
        <v>1</v>
      </c>
      <c r="C5218" s="3">
        <v>16</v>
      </c>
      <c r="D5218" s="3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3" t="s">
        <v>56</v>
      </c>
      <c r="B5219" s="3">
        <v>1</v>
      </c>
      <c r="C5219" s="3">
        <v>17</v>
      </c>
      <c r="D5219" s="3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3" t="s">
        <v>56</v>
      </c>
      <c r="B5220" s="3">
        <v>1</v>
      </c>
      <c r="C5220" s="3">
        <v>18</v>
      </c>
      <c r="D5220" s="3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3" t="s">
        <v>56</v>
      </c>
      <c r="B5221" s="3">
        <v>1</v>
      </c>
      <c r="C5221" s="3">
        <v>19</v>
      </c>
      <c r="D5221" s="3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3" t="s">
        <v>56</v>
      </c>
      <c r="B5222" s="3">
        <v>1</v>
      </c>
      <c r="C5222" s="3">
        <v>20</v>
      </c>
      <c r="D5222" s="3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3" t="s">
        <v>56</v>
      </c>
      <c r="B5223" s="3">
        <v>1</v>
      </c>
      <c r="C5223" s="3">
        <v>21</v>
      </c>
      <c r="D5223" s="3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3" t="s">
        <v>56</v>
      </c>
      <c r="B5224" s="3">
        <v>2</v>
      </c>
      <c r="C5224" s="3">
        <v>22</v>
      </c>
      <c r="D5224" s="3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3" t="s">
        <v>56</v>
      </c>
      <c r="B5225" s="3">
        <v>2</v>
      </c>
      <c r="C5225" s="3">
        <v>23</v>
      </c>
      <c r="D5225" s="3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3" t="s">
        <v>56</v>
      </c>
      <c r="B5226" s="3">
        <v>2</v>
      </c>
      <c r="C5226" s="3">
        <v>24</v>
      </c>
      <c r="D5226" s="3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3" t="s">
        <v>56</v>
      </c>
      <c r="B5227" s="3">
        <v>2</v>
      </c>
      <c r="C5227" s="3">
        <v>25</v>
      </c>
      <c r="D5227" s="3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3" t="s">
        <v>56</v>
      </c>
      <c r="B5228" s="3">
        <v>2</v>
      </c>
      <c r="C5228" s="3">
        <v>26</v>
      </c>
      <c r="D5228" s="3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3" t="s">
        <v>56</v>
      </c>
      <c r="B5229" s="3">
        <v>2</v>
      </c>
      <c r="C5229" s="3">
        <v>27</v>
      </c>
      <c r="D5229" s="3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3" t="s">
        <v>56</v>
      </c>
      <c r="B5230" s="3">
        <v>2</v>
      </c>
      <c r="C5230" s="3">
        <v>28</v>
      </c>
      <c r="D5230" s="3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3" t="s">
        <v>56</v>
      </c>
      <c r="B5231" s="3">
        <v>2</v>
      </c>
      <c r="C5231" s="3">
        <v>29</v>
      </c>
      <c r="D5231" s="3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3" t="s">
        <v>56</v>
      </c>
      <c r="B5232" s="3">
        <v>2</v>
      </c>
      <c r="C5232" s="3">
        <v>30</v>
      </c>
      <c r="D5232" s="3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3" t="s">
        <v>56</v>
      </c>
      <c r="B5233" s="3">
        <v>2</v>
      </c>
      <c r="C5233" s="3">
        <v>31</v>
      </c>
      <c r="D5233" s="3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3" t="s">
        <v>56</v>
      </c>
      <c r="B5234" s="3">
        <v>2</v>
      </c>
      <c r="C5234" s="3">
        <v>32</v>
      </c>
      <c r="D5234" s="3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3" t="s">
        <v>56</v>
      </c>
      <c r="B5235" s="3">
        <v>2</v>
      </c>
      <c r="C5235" s="3">
        <v>33</v>
      </c>
      <c r="D5235" s="3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3" t="s">
        <v>56</v>
      </c>
      <c r="B5236" s="3">
        <v>2</v>
      </c>
      <c r="C5236" s="3">
        <v>34</v>
      </c>
      <c r="D5236" s="3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3" t="s">
        <v>56</v>
      </c>
      <c r="B5237" s="3">
        <v>2</v>
      </c>
      <c r="C5237" s="3">
        <v>35</v>
      </c>
      <c r="D5237" s="3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3" t="s">
        <v>57</v>
      </c>
      <c r="B5238" s="3">
        <v>1</v>
      </c>
      <c r="C5238" s="3">
        <v>1</v>
      </c>
      <c r="D5238" s="3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3" t="s">
        <v>57</v>
      </c>
      <c r="B5239" s="3">
        <v>1</v>
      </c>
      <c r="C5239" s="3">
        <v>2</v>
      </c>
      <c r="D5239" s="3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3" t="s">
        <v>57</v>
      </c>
      <c r="B5240" s="3">
        <v>1</v>
      </c>
      <c r="C5240" s="3">
        <v>3</v>
      </c>
      <c r="D5240" s="3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3" t="s">
        <v>57</v>
      </c>
      <c r="B5241" s="3">
        <v>1</v>
      </c>
      <c r="C5241" s="3">
        <v>4</v>
      </c>
      <c r="D5241" s="3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3" t="s">
        <v>57</v>
      </c>
      <c r="B5242" s="3">
        <v>1</v>
      </c>
      <c r="C5242" s="3">
        <v>5</v>
      </c>
      <c r="D5242" s="3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3" t="s">
        <v>57</v>
      </c>
      <c r="B5243" s="3">
        <v>1</v>
      </c>
      <c r="C5243" s="3">
        <v>6</v>
      </c>
      <c r="D5243" s="3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3" t="s">
        <v>57</v>
      </c>
      <c r="B5244" s="3">
        <v>1</v>
      </c>
      <c r="C5244" s="3">
        <v>7</v>
      </c>
      <c r="D5244" s="3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3" t="s">
        <v>57</v>
      </c>
      <c r="B5245" s="3">
        <v>1</v>
      </c>
      <c r="C5245" s="3">
        <v>8</v>
      </c>
      <c r="D5245" s="3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3" t="s">
        <v>57</v>
      </c>
      <c r="B5246" s="3">
        <v>2</v>
      </c>
      <c r="C5246" s="3">
        <v>9</v>
      </c>
      <c r="D5246" s="3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3" t="s">
        <v>57</v>
      </c>
      <c r="B5247" s="3">
        <v>2</v>
      </c>
      <c r="C5247" s="3">
        <v>10</v>
      </c>
      <c r="D5247" s="3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3" t="s">
        <v>57</v>
      </c>
      <c r="B5248" s="3">
        <v>2</v>
      </c>
      <c r="C5248" s="3">
        <v>11</v>
      </c>
      <c r="D5248" s="3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3" t="s">
        <v>57</v>
      </c>
      <c r="B5249" s="3">
        <v>2</v>
      </c>
      <c r="C5249" s="3">
        <v>12</v>
      </c>
      <c r="D5249" s="3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3" t="s">
        <v>57</v>
      </c>
      <c r="B5250" s="3">
        <v>2</v>
      </c>
      <c r="C5250" s="3">
        <v>13</v>
      </c>
      <c r="D5250" s="3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3" t="s">
        <v>57</v>
      </c>
      <c r="B5251" s="3">
        <v>2</v>
      </c>
      <c r="C5251" s="3">
        <v>14</v>
      </c>
      <c r="D5251" s="3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3" t="s">
        <v>57</v>
      </c>
      <c r="B5252" s="3">
        <v>2</v>
      </c>
      <c r="C5252" s="3">
        <v>15</v>
      </c>
      <c r="D5252" s="3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3" t="s">
        <v>57</v>
      </c>
      <c r="B5253" s="3">
        <v>2</v>
      </c>
      <c r="C5253" s="3">
        <v>16</v>
      </c>
      <c r="D5253" s="3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3" t="s">
        <v>57</v>
      </c>
      <c r="B5254" s="3">
        <v>2</v>
      </c>
      <c r="C5254" s="3">
        <v>17</v>
      </c>
      <c r="D5254" s="3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3" t="s">
        <v>57</v>
      </c>
      <c r="B5255" s="3">
        <v>2</v>
      </c>
      <c r="C5255" s="3">
        <v>18</v>
      </c>
      <c r="D5255" s="3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3" t="s">
        <v>57</v>
      </c>
      <c r="B5256" s="3">
        <v>2</v>
      </c>
      <c r="C5256" s="3">
        <v>19</v>
      </c>
      <c r="D5256" s="3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3" t="s">
        <v>57</v>
      </c>
      <c r="B5257" s="3">
        <v>2</v>
      </c>
      <c r="C5257" s="3">
        <v>20</v>
      </c>
      <c r="D5257" s="3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3" t="s">
        <v>57</v>
      </c>
      <c r="B5258" s="3">
        <v>2</v>
      </c>
      <c r="C5258" s="3">
        <v>21</v>
      </c>
      <c r="D5258" s="3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3" t="s">
        <v>58</v>
      </c>
      <c r="B5259" s="3">
        <v>1</v>
      </c>
      <c r="C5259" s="3">
        <v>1</v>
      </c>
      <c r="D5259" s="3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3" t="s">
        <v>58</v>
      </c>
      <c r="B5260" s="3">
        <v>1</v>
      </c>
      <c r="C5260" s="3">
        <v>2</v>
      </c>
      <c r="D5260" s="3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3" t="s">
        <v>58</v>
      </c>
      <c r="B5261" s="3">
        <v>1</v>
      </c>
      <c r="C5261" s="3">
        <v>3</v>
      </c>
      <c r="D5261" s="3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3" t="s">
        <v>58</v>
      </c>
      <c r="B5262" s="3">
        <v>1</v>
      </c>
      <c r="C5262" s="3">
        <v>4</v>
      </c>
      <c r="D5262" s="3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3" t="s">
        <v>58</v>
      </c>
      <c r="B5263" s="3">
        <v>1</v>
      </c>
      <c r="C5263" s="3">
        <v>5</v>
      </c>
      <c r="D5263" s="3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3" t="s">
        <v>58</v>
      </c>
      <c r="B5264" s="3">
        <v>1</v>
      </c>
      <c r="C5264" s="3">
        <v>6</v>
      </c>
      <c r="D5264" s="3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3" t="s">
        <v>58</v>
      </c>
      <c r="B5265" s="3">
        <v>1</v>
      </c>
      <c r="C5265" s="3">
        <v>7</v>
      </c>
      <c r="D5265" s="3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3" t="s">
        <v>58</v>
      </c>
      <c r="B5266" s="3">
        <v>1</v>
      </c>
      <c r="C5266" s="3">
        <v>8</v>
      </c>
      <c r="D5266" s="3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3" t="s">
        <v>58</v>
      </c>
      <c r="B5267" s="3">
        <v>1</v>
      </c>
      <c r="C5267" s="3">
        <v>9</v>
      </c>
      <c r="D5267" s="3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3" t="s">
        <v>58</v>
      </c>
      <c r="B5268" s="3">
        <v>1</v>
      </c>
      <c r="C5268" s="3">
        <v>10</v>
      </c>
      <c r="D5268" s="3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3" t="s">
        <v>58</v>
      </c>
      <c r="B5269" s="3">
        <v>1</v>
      </c>
      <c r="C5269" s="3">
        <v>11</v>
      </c>
      <c r="D5269" s="3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3" t="s">
        <v>58</v>
      </c>
      <c r="B5270" s="3">
        <v>1</v>
      </c>
      <c r="C5270" s="3">
        <v>12</v>
      </c>
      <c r="D5270" s="3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3" t="s">
        <v>58</v>
      </c>
      <c r="B5271" s="3">
        <v>1</v>
      </c>
      <c r="C5271" s="3">
        <v>13</v>
      </c>
      <c r="D5271" s="3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3" t="s">
        <v>58</v>
      </c>
      <c r="B5272" s="3">
        <v>1</v>
      </c>
      <c r="C5272" s="3">
        <v>14</v>
      </c>
      <c r="D5272" s="3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3" t="s">
        <v>58</v>
      </c>
      <c r="B5273" s="3">
        <v>1</v>
      </c>
      <c r="C5273" s="3">
        <v>15</v>
      </c>
      <c r="D5273" s="3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3" t="s">
        <v>58</v>
      </c>
      <c r="B5274" s="3">
        <v>1</v>
      </c>
      <c r="C5274" s="3">
        <v>16</v>
      </c>
      <c r="D5274" s="3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3" t="s">
        <v>58</v>
      </c>
      <c r="B5275" s="3">
        <v>1</v>
      </c>
      <c r="C5275" s="3">
        <v>17</v>
      </c>
      <c r="D5275" s="3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3" t="s">
        <v>58</v>
      </c>
      <c r="B5276" s="3">
        <v>1</v>
      </c>
      <c r="C5276" s="3">
        <v>18</v>
      </c>
      <c r="D5276" s="3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3" t="s">
        <v>58</v>
      </c>
      <c r="B5277" s="3">
        <v>1</v>
      </c>
      <c r="C5277" s="3">
        <v>19</v>
      </c>
      <c r="D5277" s="3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3" t="s">
        <v>58</v>
      </c>
      <c r="B5278" s="3">
        <v>2</v>
      </c>
      <c r="C5278" s="3">
        <v>20</v>
      </c>
      <c r="D5278" s="3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3" t="s">
        <v>58</v>
      </c>
      <c r="B5279" s="3">
        <v>2</v>
      </c>
      <c r="C5279" s="3">
        <v>21</v>
      </c>
      <c r="D5279" s="3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3" t="s">
        <v>58</v>
      </c>
      <c r="B5280" s="3">
        <v>2</v>
      </c>
      <c r="C5280" s="3">
        <v>22</v>
      </c>
      <c r="D5280" s="3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3" t="s">
        <v>58</v>
      </c>
      <c r="B5281" s="3">
        <v>2</v>
      </c>
      <c r="C5281" s="3">
        <v>23</v>
      </c>
      <c r="D5281" s="3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3" t="s">
        <v>58</v>
      </c>
      <c r="B5282" s="3">
        <v>2</v>
      </c>
      <c r="C5282" s="3">
        <v>24</v>
      </c>
      <c r="D5282" s="3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3" t="s">
        <v>58</v>
      </c>
      <c r="B5283" s="3">
        <v>2</v>
      </c>
      <c r="C5283" s="3">
        <v>25</v>
      </c>
      <c r="D5283" s="3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3" t="s">
        <v>58</v>
      </c>
      <c r="B5284" s="3">
        <v>2</v>
      </c>
      <c r="C5284" s="3">
        <v>26</v>
      </c>
      <c r="D5284" s="3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3" t="s">
        <v>58</v>
      </c>
      <c r="B5285" s="3">
        <v>2</v>
      </c>
      <c r="C5285" s="3">
        <v>27</v>
      </c>
      <c r="D5285" s="3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3" t="s">
        <v>58</v>
      </c>
      <c r="B5286" s="3">
        <v>2</v>
      </c>
      <c r="C5286" s="3">
        <v>28</v>
      </c>
      <c r="D5286" s="3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3" t="s">
        <v>58</v>
      </c>
      <c r="B5287" s="3">
        <v>2</v>
      </c>
      <c r="C5287" s="3">
        <v>29</v>
      </c>
      <c r="D5287" s="3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3" t="s">
        <v>58</v>
      </c>
      <c r="B5288" s="3">
        <v>2</v>
      </c>
      <c r="C5288" s="3">
        <v>30</v>
      </c>
      <c r="D5288" s="3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3" t="s">
        <v>58</v>
      </c>
      <c r="B5289" s="3">
        <v>2</v>
      </c>
      <c r="C5289" s="3">
        <v>31</v>
      </c>
      <c r="D5289" s="3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3" t="s">
        <v>58</v>
      </c>
      <c r="B5290" s="3">
        <v>2</v>
      </c>
      <c r="C5290" s="3">
        <v>32</v>
      </c>
      <c r="D5290" s="3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3" t="s">
        <v>58</v>
      </c>
      <c r="B5291" s="3">
        <v>2</v>
      </c>
      <c r="C5291" s="3">
        <v>33</v>
      </c>
      <c r="D5291" s="3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3" t="s">
        <v>58</v>
      </c>
      <c r="B5292" s="3">
        <v>2</v>
      </c>
      <c r="C5292" s="3">
        <v>34</v>
      </c>
      <c r="D5292" s="3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3" t="s">
        <v>58</v>
      </c>
      <c r="B5293" s="3">
        <v>2</v>
      </c>
      <c r="C5293" s="3">
        <v>35</v>
      </c>
      <c r="D5293" s="3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3" t="s">
        <v>58</v>
      </c>
      <c r="B5294" s="3">
        <v>2</v>
      </c>
      <c r="C5294" s="3">
        <v>36</v>
      </c>
      <c r="D5294" s="3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3" t="s">
        <v>58</v>
      </c>
      <c r="B5295" s="3">
        <v>2</v>
      </c>
      <c r="C5295" s="3">
        <v>37</v>
      </c>
      <c r="D5295" s="3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3" t="s">
        <v>58</v>
      </c>
      <c r="B5296" s="3">
        <v>2</v>
      </c>
      <c r="C5296" s="3">
        <v>38</v>
      </c>
      <c r="D5296" s="3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3" t="s">
        <v>58</v>
      </c>
      <c r="B5297" s="3">
        <v>2</v>
      </c>
      <c r="C5297" s="3">
        <v>39</v>
      </c>
      <c r="D5297" s="3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3" t="s">
        <v>59</v>
      </c>
      <c r="B5298" s="3">
        <v>1</v>
      </c>
      <c r="C5298" s="3">
        <v>1</v>
      </c>
      <c r="D5298" s="3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3" t="s">
        <v>59</v>
      </c>
      <c r="B5299" s="3">
        <v>1</v>
      </c>
      <c r="C5299" s="3">
        <v>2</v>
      </c>
      <c r="D5299" s="3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3" t="s">
        <v>59</v>
      </c>
      <c r="B5300" s="3">
        <v>1</v>
      </c>
      <c r="C5300" s="3">
        <v>3</v>
      </c>
      <c r="D5300" s="3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3" t="s">
        <v>59</v>
      </c>
      <c r="B5301" s="3">
        <v>1</v>
      </c>
      <c r="C5301" s="3">
        <v>4</v>
      </c>
      <c r="D5301" s="3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3" t="s">
        <v>59</v>
      </c>
      <c r="B5302" s="3">
        <v>1</v>
      </c>
      <c r="C5302" s="3">
        <v>5</v>
      </c>
      <c r="D5302" s="3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3" t="s">
        <v>59</v>
      </c>
      <c r="B5303" s="3">
        <v>1</v>
      </c>
      <c r="C5303" s="3">
        <v>6</v>
      </c>
      <c r="D5303" s="3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3" t="s">
        <v>59</v>
      </c>
      <c r="B5304" s="3">
        <v>1</v>
      </c>
      <c r="C5304" s="3">
        <v>7</v>
      </c>
      <c r="D5304" s="3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3" t="s">
        <v>59</v>
      </c>
      <c r="B5305" s="3">
        <v>1</v>
      </c>
      <c r="C5305" s="3">
        <v>8</v>
      </c>
      <c r="D5305" s="3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3" t="s">
        <v>59</v>
      </c>
      <c r="B5306" s="3">
        <v>1</v>
      </c>
      <c r="C5306" s="3">
        <v>9</v>
      </c>
      <c r="D5306" s="3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3" t="s">
        <v>59</v>
      </c>
      <c r="B5307" s="3">
        <v>1</v>
      </c>
      <c r="C5307" s="3">
        <v>10</v>
      </c>
      <c r="D5307" s="3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3" t="s">
        <v>59</v>
      </c>
      <c r="B5308" s="3">
        <v>2</v>
      </c>
      <c r="C5308" s="3">
        <v>11</v>
      </c>
      <c r="D5308" s="3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3" t="s">
        <v>59</v>
      </c>
      <c r="B5309" s="3">
        <v>2</v>
      </c>
      <c r="C5309" s="3">
        <v>12</v>
      </c>
      <c r="D5309" s="3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3" t="s">
        <v>59</v>
      </c>
      <c r="B5310" s="3">
        <v>2</v>
      </c>
      <c r="C5310" s="3">
        <v>13</v>
      </c>
      <c r="D5310" s="3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3" t="s">
        <v>59</v>
      </c>
      <c r="B5311" s="3">
        <v>2</v>
      </c>
      <c r="C5311" s="3">
        <v>14</v>
      </c>
      <c r="D5311" s="3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3" t="s">
        <v>59</v>
      </c>
      <c r="B5312" s="3">
        <v>2</v>
      </c>
      <c r="C5312" s="3">
        <v>15</v>
      </c>
      <c r="D5312" s="3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3" t="s">
        <v>59</v>
      </c>
      <c r="B5313" s="3">
        <v>2</v>
      </c>
      <c r="C5313" s="3">
        <v>16</v>
      </c>
      <c r="D5313" s="3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3" t="s">
        <v>59</v>
      </c>
      <c r="B5314" s="3">
        <v>2</v>
      </c>
      <c r="C5314" s="3">
        <v>17</v>
      </c>
      <c r="D5314" s="3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3" t="s">
        <v>59</v>
      </c>
      <c r="B5315" s="3">
        <v>2</v>
      </c>
      <c r="C5315" s="3">
        <v>18</v>
      </c>
      <c r="D5315" s="3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3" t="s">
        <v>59</v>
      </c>
      <c r="B5316" s="3">
        <v>2</v>
      </c>
      <c r="C5316" s="3">
        <v>19</v>
      </c>
      <c r="D5316" s="3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3" t="s">
        <v>60</v>
      </c>
      <c r="B5317" s="3">
        <v>1</v>
      </c>
      <c r="C5317" s="3">
        <v>1</v>
      </c>
      <c r="D5317" s="3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3" t="s">
        <v>60</v>
      </c>
      <c r="B5318" s="3">
        <v>1</v>
      </c>
      <c r="C5318" s="3">
        <v>2</v>
      </c>
      <c r="D5318" s="3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3" t="s">
        <v>60</v>
      </c>
      <c r="B5319" s="3">
        <v>1</v>
      </c>
      <c r="C5319" s="3">
        <v>3</v>
      </c>
      <c r="D5319" s="3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3" t="s">
        <v>60</v>
      </c>
      <c r="B5320" s="3">
        <v>1</v>
      </c>
      <c r="C5320" s="3">
        <v>4</v>
      </c>
      <c r="D5320" s="3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3" t="s">
        <v>60</v>
      </c>
      <c r="B5321" s="3">
        <v>1</v>
      </c>
      <c r="C5321" s="3">
        <v>5</v>
      </c>
      <c r="D5321" s="3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3" t="s">
        <v>60</v>
      </c>
      <c r="B5322" s="3">
        <v>1</v>
      </c>
      <c r="C5322" s="3">
        <v>6</v>
      </c>
      <c r="D5322" s="3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3" t="s">
        <v>60</v>
      </c>
      <c r="B5323" s="3">
        <v>1</v>
      </c>
      <c r="C5323" s="3">
        <v>7</v>
      </c>
      <c r="D5323" s="3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3" t="s">
        <v>60</v>
      </c>
      <c r="B5324" s="3">
        <v>1</v>
      </c>
      <c r="C5324" s="3">
        <v>8</v>
      </c>
      <c r="D5324" s="3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3" t="s">
        <v>60</v>
      </c>
      <c r="B5325" s="3">
        <v>1</v>
      </c>
      <c r="C5325" s="3">
        <v>9</v>
      </c>
      <c r="D5325" s="3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3" t="s">
        <v>60</v>
      </c>
      <c r="B5326" s="3">
        <v>1</v>
      </c>
      <c r="C5326" s="3">
        <v>10</v>
      </c>
      <c r="D5326" s="3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3" t="s">
        <v>60</v>
      </c>
      <c r="B5327" s="3">
        <v>1</v>
      </c>
      <c r="C5327" s="3">
        <v>11</v>
      </c>
      <c r="D5327" s="3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3" t="s">
        <v>60</v>
      </c>
      <c r="B5328" s="3">
        <v>1</v>
      </c>
      <c r="C5328" s="3">
        <v>12</v>
      </c>
      <c r="D5328" s="3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3" t="s">
        <v>60</v>
      </c>
      <c r="B5329" s="3">
        <v>1</v>
      </c>
      <c r="C5329" s="3">
        <v>13</v>
      </c>
      <c r="D5329" s="3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3" t="s">
        <v>60</v>
      </c>
      <c r="B5330" s="3">
        <v>1</v>
      </c>
      <c r="C5330" s="3">
        <v>14</v>
      </c>
      <c r="D5330" s="3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3" t="s">
        <v>60</v>
      </c>
      <c r="B5331" s="3">
        <v>1</v>
      </c>
      <c r="C5331" s="3">
        <v>15</v>
      </c>
      <c r="D5331" s="3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3" t="s">
        <v>60</v>
      </c>
      <c r="B5332" s="3">
        <v>1</v>
      </c>
      <c r="C5332" s="3">
        <v>16</v>
      </c>
      <c r="D5332" s="3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3" t="s">
        <v>60</v>
      </c>
      <c r="B5333" s="3">
        <v>1</v>
      </c>
      <c r="C5333" s="3">
        <v>17</v>
      </c>
      <c r="D5333" s="3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3" t="s">
        <v>60</v>
      </c>
      <c r="B5334" s="3">
        <v>1</v>
      </c>
      <c r="C5334" s="3">
        <v>18</v>
      </c>
      <c r="D5334" s="3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3" t="s">
        <v>60</v>
      </c>
      <c r="B5335" s="3">
        <v>1</v>
      </c>
      <c r="C5335" s="3">
        <v>19</v>
      </c>
      <c r="D5335" s="3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3" t="s">
        <v>60</v>
      </c>
      <c r="B5336" s="3">
        <v>1</v>
      </c>
      <c r="C5336" s="3">
        <v>20</v>
      </c>
      <c r="D5336" s="3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3" t="s">
        <v>60</v>
      </c>
      <c r="B5337" s="3">
        <v>2</v>
      </c>
      <c r="C5337" s="3">
        <v>1</v>
      </c>
      <c r="D5337" s="3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3" t="s">
        <v>60</v>
      </c>
      <c r="B5338" s="3">
        <v>2</v>
      </c>
      <c r="C5338" s="3">
        <v>2</v>
      </c>
      <c r="D5338" s="3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3" t="s">
        <v>60</v>
      </c>
      <c r="B5339" s="3">
        <v>2</v>
      </c>
      <c r="C5339" s="3">
        <v>3</v>
      </c>
      <c r="D5339" s="3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3" t="s">
        <v>60</v>
      </c>
      <c r="B5340" s="3">
        <v>2</v>
      </c>
      <c r="C5340" s="3">
        <v>4</v>
      </c>
      <c r="D5340" s="3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3" t="s">
        <v>60</v>
      </c>
      <c r="B5341" s="3">
        <v>2</v>
      </c>
      <c r="C5341" s="3">
        <v>5</v>
      </c>
      <c r="D5341" s="3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3" t="s">
        <v>60</v>
      </c>
      <c r="B5342" s="3">
        <v>2</v>
      </c>
      <c r="C5342" s="3">
        <v>6</v>
      </c>
      <c r="D5342" s="3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3" t="s">
        <v>60</v>
      </c>
      <c r="B5343" s="3">
        <v>2</v>
      </c>
      <c r="C5343" s="3">
        <v>7</v>
      </c>
      <c r="D5343" s="3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3" t="s">
        <v>60</v>
      </c>
      <c r="B5344" s="3">
        <v>2</v>
      </c>
      <c r="C5344" s="3">
        <v>8</v>
      </c>
      <c r="D5344" s="3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3" t="s">
        <v>60</v>
      </c>
      <c r="B5345" s="3">
        <v>2</v>
      </c>
      <c r="C5345" s="3">
        <v>9</v>
      </c>
      <c r="D5345" s="3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3" t="s">
        <v>60</v>
      </c>
      <c r="B5346" s="3">
        <v>2</v>
      </c>
      <c r="C5346" s="3">
        <v>10</v>
      </c>
      <c r="D5346" s="3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3" t="s">
        <v>60</v>
      </c>
      <c r="B5347" s="3">
        <v>2</v>
      </c>
      <c r="C5347" s="3">
        <v>11</v>
      </c>
      <c r="D5347" s="3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3" t="s">
        <v>60</v>
      </c>
      <c r="B5348" s="3">
        <v>2</v>
      </c>
      <c r="C5348" s="3">
        <v>12</v>
      </c>
      <c r="D5348" s="3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3" t="s">
        <v>60</v>
      </c>
      <c r="B5349" s="3">
        <v>2</v>
      </c>
      <c r="C5349" s="3">
        <v>13</v>
      </c>
      <c r="D5349" s="3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3" t="s">
        <v>60</v>
      </c>
      <c r="B5350" s="3">
        <v>2</v>
      </c>
      <c r="C5350" s="3">
        <v>14</v>
      </c>
      <c r="D5350" s="3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3" t="s">
        <v>60</v>
      </c>
      <c r="B5351" s="3">
        <v>2</v>
      </c>
      <c r="C5351" s="3">
        <v>15</v>
      </c>
      <c r="D5351" s="3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3" t="s">
        <v>60</v>
      </c>
      <c r="B5352" s="3">
        <v>2</v>
      </c>
      <c r="C5352" s="3">
        <v>16</v>
      </c>
      <c r="D5352" s="3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3" t="s">
        <v>60</v>
      </c>
      <c r="B5353" s="3">
        <v>2</v>
      </c>
      <c r="C5353" s="3">
        <v>17</v>
      </c>
      <c r="D5353" s="3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3" t="s">
        <v>60</v>
      </c>
      <c r="B5354" s="3">
        <v>2</v>
      </c>
      <c r="C5354" s="3">
        <v>18</v>
      </c>
      <c r="D5354" s="3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3" t="s">
        <v>60</v>
      </c>
      <c r="B5355" s="3">
        <v>2</v>
      </c>
      <c r="C5355" s="3">
        <v>19</v>
      </c>
      <c r="D5355" s="3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3" t="s">
        <v>60</v>
      </c>
      <c r="B5356" s="3">
        <v>2</v>
      </c>
      <c r="C5356" s="3">
        <v>20</v>
      </c>
      <c r="D5356" s="3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3" t="s">
        <v>60</v>
      </c>
      <c r="B5357" s="3">
        <v>2</v>
      </c>
      <c r="C5357" s="3">
        <v>21</v>
      </c>
      <c r="D5357" s="3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3" t="s">
        <v>60</v>
      </c>
      <c r="B5358" s="3">
        <v>2</v>
      </c>
      <c r="C5358" s="3">
        <v>22</v>
      </c>
      <c r="D5358" s="3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3" t="s">
        <v>60</v>
      </c>
      <c r="B5359" s="3">
        <v>2</v>
      </c>
      <c r="C5359" s="3">
        <v>23</v>
      </c>
      <c r="D5359" s="3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3" t="s">
        <v>60</v>
      </c>
      <c r="B5360" s="3">
        <v>2</v>
      </c>
      <c r="C5360" s="3">
        <v>24</v>
      </c>
      <c r="D5360" s="3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3" t="s">
        <v>60</v>
      </c>
      <c r="B5361" s="3">
        <v>2</v>
      </c>
      <c r="C5361" s="3">
        <v>25</v>
      </c>
      <c r="D5361" s="3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3" t="s">
        <v>62</v>
      </c>
      <c r="B5362" s="3">
        <v>1</v>
      </c>
      <c r="C5362" s="3">
        <v>1</v>
      </c>
      <c r="D5362" s="3" t="s">
        <v>5001</v>
      </c>
      <c r="E5362">
        <v>4922</v>
      </c>
      <c r="F5362">
        <v>2.9998710000000002</v>
      </c>
      <c r="G5362">
        <v>101.59671400000001</v>
      </c>
    </row>
    <row r="5363" spans="1:7" x14ac:dyDescent="0.25">
      <c r="A5363" s="3" t="s">
        <v>62</v>
      </c>
      <c r="B5363" s="3">
        <v>1</v>
      </c>
      <c r="C5363" s="3">
        <v>2</v>
      </c>
      <c r="D5363" s="3" t="s">
        <v>5024</v>
      </c>
      <c r="E5363">
        <v>3305</v>
      </c>
      <c r="F5363">
        <v>2.9941930000000001</v>
      </c>
      <c r="G5363">
        <v>101.595251</v>
      </c>
    </row>
    <row r="5364" spans="1:7" x14ac:dyDescent="0.25">
      <c r="A5364" s="3" t="s">
        <v>62</v>
      </c>
      <c r="B5364" s="3">
        <v>1</v>
      </c>
      <c r="C5364" s="3">
        <v>3</v>
      </c>
      <c r="D5364" s="3" t="s">
        <v>5025</v>
      </c>
      <c r="E5364">
        <v>2140</v>
      </c>
      <c r="F5364">
        <v>2.992162</v>
      </c>
      <c r="G5364">
        <v>101.595106</v>
      </c>
    </row>
    <row r="5365" spans="1:7" x14ac:dyDescent="0.25">
      <c r="A5365" s="3" t="s">
        <v>62</v>
      </c>
      <c r="B5365" s="3">
        <v>1</v>
      </c>
      <c r="C5365" s="3">
        <v>4</v>
      </c>
      <c r="D5365" s="3" t="s">
        <v>5045</v>
      </c>
      <c r="E5365">
        <v>2150</v>
      </c>
      <c r="F5365">
        <v>2.990821</v>
      </c>
      <c r="G5365">
        <v>101.595118</v>
      </c>
    </row>
    <row r="5366" spans="1:7" x14ac:dyDescent="0.25">
      <c r="A5366" s="3" t="s">
        <v>62</v>
      </c>
      <c r="B5366" s="3">
        <v>1</v>
      </c>
      <c r="C5366" s="3">
        <v>5</v>
      </c>
      <c r="D5366" s="3" t="s">
        <v>5046</v>
      </c>
      <c r="E5366">
        <v>2203</v>
      </c>
      <c r="F5366">
        <v>2.9893770000000002</v>
      </c>
      <c r="G5366">
        <v>101.595088</v>
      </c>
    </row>
    <row r="5367" spans="1:7" x14ac:dyDescent="0.25">
      <c r="A5367" s="3" t="s">
        <v>62</v>
      </c>
      <c r="B5367" s="3">
        <v>1</v>
      </c>
      <c r="C5367" s="3">
        <v>6</v>
      </c>
      <c r="D5367" s="3" t="s">
        <v>5042</v>
      </c>
      <c r="E5367">
        <v>10357</v>
      </c>
      <c r="F5367">
        <v>2.9775450000000001</v>
      </c>
      <c r="G5367">
        <v>101.592466</v>
      </c>
    </row>
    <row r="5368" spans="1:7" x14ac:dyDescent="0.25">
      <c r="A5368" s="3" t="s">
        <v>62</v>
      </c>
      <c r="B5368" s="3">
        <v>1</v>
      </c>
      <c r="C5368" s="3">
        <v>7</v>
      </c>
      <c r="D5368" s="3" t="s">
        <v>5050</v>
      </c>
      <c r="E5368">
        <v>10358</v>
      </c>
      <c r="F5368">
        <v>2.9742660000000001</v>
      </c>
      <c r="G5368">
        <v>101.589378</v>
      </c>
    </row>
    <row r="5369" spans="1:7" x14ac:dyDescent="0.25">
      <c r="A5369" s="3" t="s">
        <v>62</v>
      </c>
      <c r="B5369" s="3">
        <v>1</v>
      </c>
      <c r="C5369" s="3">
        <v>8</v>
      </c>
      <c r="D5369" s="3" t="s">
        <v>5048</v>
      </c>
      <c r="E5369">
        <v>10360</v>
      </c>
      <c r="F5369">
        <v>2.9755150000000001</v>
      </c>
      <c r="G5369">
        <v>101.58266500000001</v>
      </c>
    </row>
    <row r="5370" spans="1:7" x14ac:dyDescent="0.25">
      <c r="A5370" s="3" t="s">
        <v>62</v>
      </c>
      <c r="B5370" s="3">
        <v>1</v>
      </c>
      <c r="C5370" s="3">
        <v>9</v>
      </c>
      <c r="D5370" s="3" t="s">
        <v>5043</v>
      </c>
      <c r="E5370">
        <v>10361</v>
      </c>
      <c r="F5370">
        <v>2.9796770000000001</v>
      </c>
      <c r="G5370">
        <v>101.591514</v>
      </c>
    </row>
    <row r="5371" spans="1:7" x14ac:dyDescent="0.25">
      <c r="A5371" s="3" t="s">
        <v>62</v>
      </c>
      <c r="B5371" s="3">
        <v>2</v>
      </c>
      <c r="C5371" s="3">
        <v>10</v>
      </c>
      <c r="D5371" s="3" t="s">
        <v>5049</v>
      </c>
      <c r="E5371">
        <v>4931</v>
      </c>
      <c r="F5371">
        <v>2.9803660000000001</v>
      </c>
      <c r="G5371">
        <v>101.59475399999999</v>
      </c>
    </row>
    <row r="5372" spans="1:7" x14ac:dyDescent="0.25">
      <c r="A5372" s="3" t="s">
        <v>62</v>
      </c>
      <c r="B5372" s="3">
        <v>2</v>
      </c>
      <c r="C5372" s="3">
        <v>11</v>
      </c>
      <c r="D5372" s="3" t="s">
        <v>5026</v>
      </c>
      <c r="E5372">
        <v>2152</v>
      </c>
      <c r="F5372">
        <v>2.9880610000000001</v>
      </c>
      <c r="G5372">
        <v>101.594752</v>
      </c>
    </row>
    <row r="5373" spans="1:7" x14ac:dyDescent="0.25">
      <c r="A5373" s="3" t="s">
        <v>62</v>
      </c>
      <c r="B5373" s="3">
        <v>2</v>
      </c>
      <c r="C5373" s="3">
        <v>12</v>
      </c>
      <c r="D5373" s="3" t="s">
        <v>5027</v>
      </c>
      <c r="E5373">
        <v>2139</v>
      </c>
      <c r="F5373">
        <v>2.990875</v>
      </c>
      <c r="G5373">
        <v>101.59481100000001</v>
      </c>
    </row>
    <row r="5374" spans="1:7" x14ac:dyDescent="0.25">
      <c r="A5374" s="3" t="s">
        <v>62</v>
      </c>
      <c r="B5374" s="3">
        <v>2</v>
      </c>
      <c r="C5374" s="3">
        <v>13</v>
      </c>
      <c r="D5374" s="3" t="s">
        <v>5028</v>
      </c>
      <c r="E5374">
        <v>2149</v>
      </c>
      <c r="F5374">
        <v>2.9928979198191001</v>
      </c>
      <c r="G5374">
        <v>101.59486387577</v>
      </c>
    </row>
    <row r="5375" spans="1:7" x14ac:dyDescent="0.25">
      <c r="A5375" s="3" t="s">
        <v>62</v>
      </c>
      <c r="B5375" s="3">
        <v>2</v>
      </c>
      <c r="C5375" s="3">
        <v>14</v>
      </c>
      <c r="D5375" s="3" t="s">
        <v>5029</v>
      </c>
      <c r="E5375">
        <v>2137</v>
      </c>
      <c r="F5375">
        <v>2.9952764763849999</v>
      </c>
      <c r="G5375">
        <v>101.59489289101001</v>
      </c>
    </row>
    <row r="5376" spans="1:7" x14ac:dyDescent="0.25">
      <c r="A5376" s="3" t="s">
        <v>62</v>
      </c>
      <c r="B5376" s="3">
        <v>2</v>
      </c>
      <c r="C5376" s="3">
        <v>15</v>
      </c>
      <c r="D5376" s="3" t="s">
        <v>5030</v>
      </c>
      <c r="E5376">
        <v>4924</v>
      </c>
      <c r="F5376">
        <v>2.9998230000000001</v>
      </c>
      <c r="G5376">
        <v>101.596442</v>
      </c>
    </row>
    <row r="5377" spans="1:7" x14ac:dyDescent="0.25">
      <c r="A5377" s="3" t="s">
        <v>62</v>
      </c>
      <c r="B5377" s="3">
        <v>2</v>
      </c>
      <c r="C5377" s="3">
        <v>16</v>
      </c>
      <c r="D5377" s="3" t="s">
        <v>5039</v>
      </c>
      <c r="E5377">
        <v>2509</v>
      </c>
      <c r="F5377">
        <v>3.002367</v>
      </c>
      <c r="G5377">
        <v>101.597387</v>
      </c>
    </row>
    <row r="5378" spans="1:7" x14ac:dyDescent="0.25">
      <c r="A5378" s="3" t="s">
        <v>62</v>
      </c>
      <c r="B5378" s="3">
        <v>2</v>
      </c>
      <c r="C5378" s="3">
        <v>17</v>
      </c>
      <c r="D5378" s="3" t="s">
        <v>5031</v>
      </c>
      <c r="E5378">
        <v>1981</v>
      </c>
      <c r="F5378">
        <v>3.0053918568914999</v>
      </c>
      <c r="G5378">
        <v>101.59797615813</v>
      </c>
    </row>
    <row r="5379" spans="1:7" x14ac:dyDescent="0.25">
      <c r="A5379" s="3" t="s">
        <v>62</v>
      </c>
      <c r="B5379" s="3">
        <v>2</v>
      </c>
      <c r="C5379" s="3">
        <v>18</v>
      </c>
      <c r="D5379" s="3" t="s">
        <v>5032</v>
      </c>
      <c r="E5379">
        <v>1739</v>
      </c>
      <c r="F5379">
        <v>3.0076890000000001</v>
      </c>
      <c r="G5379">
        <v>101.59760799999999</v>
      </c>
    </row>
    <row r="5380" spans="1:7" x14ac:dyDescent="0.25">
      <c r="A5380" s="3" t="s">
        <v>62</v>
      </c>
      <c r="B5380" s="3">
        <v>2</v>
      </c>
      <c r="C5380" s="3">
        <v>19</v>
      </c>
      <c r="D5380" s="3" t="s">
        <v>5044</v>
      </c>
      <c r="E5380">
        <v>1935</v>
      </c>
      <c r="F5380">
        <v>3.007593</v>
      </c>
      <c r="G5380">
        <v>101.597938</v>
      </c>
    </row>
    <row r="5381" spans="1:7" x14ac:dyDescent="0.25">
      <c r="A5381" s="3" t="s">
        <v>62</v>
      </c>
      <c r="B5381" s="3">
        <v>2</v>
      </c>
      <c r="C5381" s="3">
        <v>20</v>
      </c>
      <c r="D5381" s="3" t="s">
        <v>5023</v>
      </c>
      <c r="E5381">
        <v>1982</v>
      </c>
      <c r="F5381">
        <v>3.0051450000000002</v>
      </c>
      <c r="G5381">
        <v>101.59826700000001</v>
      </c>
    </row>
    <row r="5382" spans="1:7" x14ac:dyDescent="0.25">
      <c r="A5382" s="3" t="s">
        <v>62</v>
      </c>
      <c r="B5382" s="3">
        <v>2</v>
      </c>
      <c r="C5382" s="3">
        <v>21</v>
      </c>
      <c r="D5382" s="3" t="s">
        <v>5047</v>
      </c>
      <c r="E5382">
        <v>2425</v>
      </c>
      <c r="F5382">
        <v>3.0024739999999999</v>
      </c>
      <c r="G5382">
        <v>101.597729</v>
      </c>
    </row>
    <row r="5383" spans="1:7" x14ac:dyDescent="0.25">
      <c r="A5383" s="3" t="s">
        <v>62</v>
      </c>
      <c r="B5383" s="3">
        <v>2</v>
      </c>
      <c r="C5383" s="3">
        <v>22</v>
      </c>
      <c r="D5383" s="3" t="s">
        <v>5001</v>
      </c>
      <c r="E5383">
        <v>4922</v>
      </c>
      <c r="F5383">
        <v>2.9998710000000002</v>
      </c>
      <c r="G5383">
        <v>101.59671400000001</v>
      </c>
    </row>
    <row r="5384" spans="1:7" x14ac:dyDescent="0.25">
      <c r="A5384" s="3" t="s">
        <v>63</v>
      </c>
      <c r="B5384" s="3">
        <v>1</v>
      </c>
      <c r="C5384" s="3">
        <v>1</v>
      </c>
      <c r="D5384" s="3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3" t="s">
        <v>63</v>
      </c>
      <c r="B5385" s="3">
        <v>1</v>
      </c>
      <c r="C5385" s="3">
        <v>2</v>
      </c>
      <c r="D5385" s="3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3" t="s">
        <v>63</v>
      </c>
      <c r="B5386" s="3">
        <v>1</v>
      </c>
      <c r="C5386" s="3">
        <v>3</v>
      </c>
      <c r="D5386" s="3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3" t="s">
        <v>63</v>
      </c>
      <c r="B5387" s="3">
        <v>1</v>
      </c>
      <c r="C5387" s="3">
        <v>4</v>
      </c>
      <c r="D5387" s="3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3" t="s">
        <v>63</v>
      </c>
      <c r="B5388" s="3">
        <v>1</v>
      </c>
      <c r="C5388" s="3">
        <v>5</v>
      </c>
      <c r="D5388" s="3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3" t="s">
        <v>63</v>
      </c>
      <c r="B5389" s="3">
        <v>1</v>
      </c>
      <c r="C5389" s="3">
        <v>6</v>
      </c>
      <c r="D5389" s="3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3" t="s">
        <v>63</v>
      </c>
      <c r="B5390" s="3">
        <v>1</v>
      </c>
      <c r="C5390" s="3">
        <v>7</v>
      </c>
      <c r="D5390" s="3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3" t="s">
        <v>63</v>
      </c>
      <c r="B5391" s="3">
        <v>1</v>
      </c>
      <c r="C5391" s="3">
        <v>8</v>
      </c>
      <c r="D5391" s="3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3" t="s">
        <v>63</v>
      </c>
      <c r="B5392" s="3">
        <v>1</v>
      </c>
      <c r="C5392" s="3">
        <v>9</v>
      </c>
      <c r="D5392" s="3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3" t="s">
        <v>63</v>
      </c>
      <c r="B5393" s="3">
        <v>1</v>
      </c>
      <c r="C5393" s="3">
        <v>10</v>
      </c>
      <c r="D5393" s="3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3" t="s">
        <v>63</v>
      </c>
      <c r="B5394" s="3">
        <v>1</v>
      </c>
      <c r="C5394" s="3">
        <v>11</v>
      </c>
      <c r="D5394" s="3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3" t="s">
        <v>63</v>
      </c>
      <c r="B5395" s="3">
        <v>1</v>
      </c>
      <c r="C5395" s="3">
        <v>12</v>
      </c>
      <c r="D5395" s="3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3" t="s">
        <v>63</v>
      </c>
      <c r="B5396" s="3">
        <v>1</v>
      </c>
      <c r="C5396" s="3">
        <v>13</v>
      </c>
      <c r="D5396" s="3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3" t="s">
        <v>63</v>
      </c>
      <c r="B5397" s="3">
        <v>1</v>
      </c>
      <c r="C5397" s="3">
        <v>14</v>
      </c>
      <c r="D5397" s="3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3" t="s">
        <v>63</v>
      </c>
      <c r="B5398" s="3">
        <v>1</v>
      </c>
      <c r="C5398" s="3">
        <v>15</v>
      </c>
      <c r="D5398" s="3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3" t="s">
        <v>63</v>
      </c>
      <c r="B5399" s="3">
        <v>1</v>
      </c>
      <c r="C5399" s="3">
        <v>16</v>
      </c>
      <c r="D5399" s="3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3" t="s">
        <v>63</v>
      </c>
      <c r="B5400" s="3">
        <v>1</v>
      </c>
      <c r="C5400" s="3">
        <v>17</v>
      </c>
      <c r="D5400" s="3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3" t="s">
        <v>63</v>
      </c>
      <c r="B5401" s="3">
        <v>1</v>
      </c>
      <c r="C5401" s="3">
        <v>18</v>
      </c>
      <c r="D5401" s="3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3" t="s">
        <v>63</v>
      </c>
      <c r="B5402" s="3">
        <v>1</v>
      </c>
      <c r="C5402" s="3">
        <v>19</v>
      </c>
      <c r="D5402" s="3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3" t="s">
        <v>63</v>
      </c>
      <c r="B5403" s="3">
        <v>1</v>
      </c>
      <c r="C5403" s="3">
        <v>20</v>
      </c>
      <c r="D5403" s="3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3" t="s">
        <v>63</v>
      </c>
      <c r="B5404" s="3">
        <v>1</v>
      </c>
      <c r="C5404" s="3">
        <v>21</v>
      </c>
      <c r="D5404" s="3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3" t="s">
        <v>63</v>
      </c>
      <c r="B5405" s="3">
        <v>1</v>
      </c>
      <c r="C5405" s="3">
        <v>22</v>
      </c>
      <c r="D5405" s="3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3" t="s">
        <v>63</v>
      </c>
      <c r="B5406" s="3">
        <v>1</v>
      </c>
      <c r="C5406" s="3">
        <v>23</v>
      </c>
      <c r="D5406" s="3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3" t="s">
        <v>63</v>
      </c>
      <c r="B5407" s="3">
        <v>1</v>
      </c>
      <c r="C5407" s="3">
        <v>24</v>
      </c>
      <c r="D5407" s="3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3" t="s">
        <v>63</v>
      </c>
      <c r="B5408" s="3">
        <v>1</v>
      </c>
      <c r="C5408" s="3">
        <v>25</v>
      </c>
      <c r="D5408" s="3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3" t="s">
        <v>63</v>
      </c>
      <c r="B5409" s="3">
        <v>1</v>
      </c>
      <c r="C5409" s="3">
        <v>26</v>
      </c>
      <c r="D5409" s="3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3" t="s">
        <v>63</v>
      </c>
      <c r="B5410" s="3">
        <v>1</v>
      </c>
      <c r="C5410" s="3">
        <v>27</v>
      </c>
      <c r="D5410" s="3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3" t="s">
        <v>63</v>
      </c>
      <c r="B5411" s="3">
        <v>1</v>
      </c>
      <c r="C5411" s="3">
        <v>28</v>
      </c>
      <c r="D5411" s="3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3" t="s">
        <v>63</v>
      </c>
      <c r="B5412" s="3">
        <v>1</v>
      </c>
      <c r="C5412" s="3">
        <v>29</v>
      </c>
      <c r="D5412" s="3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3" t="s">
        <v>63</v>
      </c>
      <c r="B5413" s="3">
        <v>1</v>
      </c>
      <c r="C5413" s="3">
        <v>30</v>
      </c>
      <c r="D5413" s="3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3" t="s">
        <v>63</v>
      </c>
      <c r="B5414" s="3">
        <v>1</v>
      </c>
      <c r="C5414" s="3">
        <v>31</v>
      </c>
      <c r="D5414" s="3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3" t="s">
        <v>63</v>
      </c>
      <c r="B5415" s="3">
        <v>1</v>
      </c>
      <c r="C5415" s="3">
        <v>32</v>
      </c>
      <c r="D5415" s="3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3" t="s">
        <v>63</v>
      </c>
      <c r="B5416" s="3">
        <v>2</v>
      </c>
      <c r="C5416" s="3">
        <v>1</v>
      </c>
      <c r="D5416" s="3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3" t="s">
        <v>63</v>
      </c>
      <c r="B5417" s="3">
        <v>2</v>
      </c>
      <c r="C5417" s="3">
        <v>2</v>
      </c>
      <c r="D5417" s="3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3" t="s">
        <v>63</v>
      </c>
      <c r="B5418" s="3">
        <v>2</v>
      </c>
      <c r="C5418" s="3">
        <v>3</v>
      </c>
      <c r="D5418" s="3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3" t="s">
        <v>63</v>
      </c>
      <c r="B5419" s="3">
        <v>2</v>
      </c>
      <c r="C5419" s="3">
        <v>4</v>
      </c>
      <c r="D5419" s="3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3" t="s">
        <v>63</v>
      </c>
      <c r="B5420" s="3">
        <v>2</v>
      </c>
      <c r="C5420" s="3">
        <v>5</v>
      </c>
      <c r="D5420" s="3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3" t="s">
        <v>63</v>
      </c>
      <c r="B5421" s="3">
        <v>2</v>
      </c>
      <c r="C5421" s="3">
        <v>6</v>
      </c>
      <c r="D5421" s="3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3" t="s">
        <v>63</v>
      </c>
      <c r="B5422" s="3">
        <v>2</v>
      </c>
      <c r="C5422" s="3">
        <v>7</v>
      </c>
      <c r="D5422" s="3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3" t="s">
        <v>63</v>
      </c>
      <c r="B5423" s="3">
        <v>2</v>
      </c>
      <c r="C5423" s="3">
        <v>8</v>
      </c>
      <c r="D5423" s="3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3" t="s">
        <v>63</v>
      </c>
      <c r="B5424" s="3">
        <v>2</v>
      </c>
      <c r="C5424" s="3">
        <v>9</v>
      </c>
      <c r="D5424" s="3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3" t="s">
        <v>63</v>
      </c>
      <c r="B5425" s="3">
        <v>2</v>
      </c>
      <c r="C5425" s="3">
        <v>10</v>
      </c>
      <c r="D5425" s="3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3" t="s">
        <v>63</v>
      </c>
      <c r="B5426" s="3">
        <v>2</v>
      </c>
      <c r="C5426" s="3">
        <v>11</v>
      </c>
      <c r="D5426" s="3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3" t="s">
        <v>63</v>
      </c>
      <c r="B5427" s="3">
        <v>2</v>
      </c>
      <c r="C5427" s="3">
        <v>12</v>
      </c>
      <c r="D5427" s="3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3" t="s">
        <v>63</v>
      </c>
      <c r="B5428" s="3">
        <v>2</v>
      </c>
      <c r="C5428" s="3">
        <v>13</v>
      </c>
      <c r="D5428" s="3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3" t="s">
        <v>63</v>
      </c>
      <c r="B5429" s="3">
        <v>2</v>
      </c>
      <c r="C5429" s="3">
        <v>14</v>
      </c>
      <c r="D5429" s="3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3" t="s">
        <v>63</v>
      </c>
      <c r="B5430" s="3">
        <v>2</v>
      </c>
      <c r="C5430" s="3">
        <v>15</v>
      </c>
      <c r="D5430" s="3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3" t="s">
        <v>63</v>
      </c>
      <c r="B5431" s="3">
        <v>2</v>
      </c>
      <c r="C5431" s="3">
        <v>16</v>
      </c>
      <c r="D5431" s="3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3" t="s">
        <v>63</v>
      </c>
      <c r="B5432" s="3">
        <v>2</v>
      </c>
      <c r="C5432" s="3">
        <v>17</v>
      </c>
      <c r="D5432" s="3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3" t="s">
        <v>63</v>
      </c>
      <c r="B5433" s="3">
        <v>2</v>
      </c>
      <c r="C5433" s="3">
        <v>18</v>
      </c>
      <c r="D5433" s="3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3" t="s">
        <v>63</v>
      </c>
      <c r="B5434" s="3">
        <v>2</v>
      </c>
      <c r="C5434" s="3">
        <v>19</v>
      </c>
      <c r="D5434" s="3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3" t="s">
        <v>63</v>
      </c>
      <c r="B5435" s="3">
        <v>2</v>
      </c>
      <c r="C5435" s="3">
        <v>20</v>
      </c>
      <c r="D5435" s="3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3" t="s">
        <v>63</v>
      </c>
      <c r="B5436" s="3">
        <v>2</v>
      </c>
      <c r="C5436" s="3">
        <v>21</v>
      </c>
      <c r="D5436" s="3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3" t="s">
        <v>63</v>
      </c>
      <c r="B5437" s="3">
        <v>2</v>
      </c>
      <c r="C5437" s="3">
        <v>22</v>
      </c>
      <c r="D5437" s="3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3" t="s">
        <v>63</v>
      </c>
      <c r="B5438" s="3">
        <v>2</v>
      </c>
      <c r="C5438" s="3">
        <v>23</v>
      </c>
      <c r="D5438" s="3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3" t="s">
        <v>63</v>
      </c>
      <c r="B5439" s="3">
        <v>2</v>
      </c>
      <c r="C5439" s="3">
        <v>24</v>
      </c>
      <c r="D5439" s="3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3" t="s">
        <v>63</v>
      </c>
      <c r="B5440" s="3">
        <v>2</v>
      </c>
      <c r="C5440" s="3">
        <v>25</v>
      </c>
      <c r="D5440" s="3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3" t="s">
        <v>63</v>
      </c>
      <c r="B5441" s="3">
        <v>2</v>
      </c>
      <c r="C5441" s="3">
        <v>26</v>
      </c>
      <c r="D5441" s="3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3" t="s">
        <v>63</v>
      </c>
      <c r="B5442" s="3">
        <v>2</v>
      </c>
      <c r="C5442" s="3">
        <v>27</v>
      </c>
      <c r="D5442" s="3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3" t="s">
        <v>63</v>
      </c>
      <c r="B5443" s="3">
        <v>2</v>
      </c>
      <c r="C5443" s="3">
        <v>28</v>
      </c>
      <c r="D5443" s="3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3" t="s">
        <v>64</v>
      </c>
      <c r="B5444" s="3">
        <v>1</v>
      </c>
      <c r="C5444" s="3">
        <v>1</v>
      </c>
      <c r="D5444" s="3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3" t="s">
        <v>64</v>
      </c>
      <c r="B5445" s="3">
        <v>1</v>
      </c>
      <c r="C5445" s="3">
        <v>2</v>
      </c>
      <c r="D5445" s="3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3" t="s">
        <v>64</v>
      </c>
      <c r="B5446" s="3">
        <v>1</v>
      </c>
      <c r="C5446" s="3">
        <v>3</v>
      </c>
      <c r="D5446" s="3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3" t="s">
        <v>64</v>
      </c>
      <c r="B5447" s="3">
        <v>1</v>
      </c>
      <c r="C5447" s="3">
        <v>4</v>
      </c>
      <c r="D5447" s="3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3" t="s">
        <v>64</v>
      </c>
      <c r="B5448" s="3">
        <v>1</v>
      </c>
      <c r="C5448" s="3">
        <v>5</v>
      </c>
      <c r="D5448" s="3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3" t="s">
        <v>64</v>
      </c>
      <c r="B5449" s="3">
        <v>1</v>
      </c>
      <c r="C5449" s="3">
        <v>6</v>
      </c>
      <c r="D5449" s="3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3" t="s">
        <v>64</v>
      </c>
      <c r="B5450" s="3">
        <v>1</v>
      </c>
      <c r="C5450" s="3">
        <v>7</v>
      </c>
      <c r="D5450" s="3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3" t="s">
        <v>64</v>
      </c>
      <c r="B5451" s="3">
        <v>1</v>
      </c>
      <c r="C5451" s="3">
        <v>8</v>
      </c>
      <c r="D5451" s="3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3" t="s">
        <v>64</v>
      </c>
      <c r="B5452" s="3">
        <v>1</v>
      </c>
      <c r="C5452" s="3">
        <v>9</v>
      </c>
      <c r="D5452" s="3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3" t="s">
        <v>64</v>
      </c>
      <c r="B5453" s="3">
        <v>1</v>
      </c>
      <c r="C5453" s="3">
        <v>10</v>
      </c>
      <c r="D5453" s="3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3" t="s">
        <v>64</v>
      </c>
      <c r="B5454" s="3">
        <v>1</v>
      </c>
      <c r="C5454" s="3">
        <v>11</v>
      </c>
      <c r="D5454" s="3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3" t="s">
        <v>64</v>
      </c>
      <c r="B5455" s="3">
        <v>1</v>
      </c>
      <c r="C5455" s="3">
        <v>12</v>
      </c>
      <c r="D5455" s="3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3" t="s">
        <v>64</v>
      </c>
      <c r="B5456" s="3">
        <v>1</v>
      </c>
      <c r="C5456" s="3">
        <v>13</v>
      </c>
      <c r="D5456" s="3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3" t="s">
        <v>64</v>
      </c>
      <c r="B5457" s="3">
        <v>2</v>
      </c>
      <c r="C5457" s="3">
        <v>14</v>
      </c>
      <c r="D5457" s="3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3" t="s">
        <v>64</v>
      </c>
      <c r="B5458" s="3">
        <v>2</v>
      </c>
      <c r="C5458" s="3">
        <v>15</v>
      </c>
      <c r="D5458" s="3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3" t="s">
        <v>64</v>
      </c>
      <c r="B5459" s="3">
        <v>2</v>
      </c>
      <c r="C5459" s="3">
        <v>16</v>
      </c>
      <c r="D5459" s="3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3" t="s">
        <v>64</v>
      </c>
      <c r="B5460" s="3">
        <v>2</v>
      </c>
      <c r="C5460" s="3">
        <v>17</v>
      </c>
      <c r="D5460" s="3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3" t="s">
        <v>64</v>
      </c>
      <c r="B5461" s="3">
        <v>2</v>
      </c>
      <c r="C5461" s="3">
        <v>18</v>
      </c>
      <c r="D5461" s="3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3" t="s">
        <v>64</v>
      </c>
      <c r="B5462" s="3">
        <v>2</v>
      </c>
      <c r="C5462" s="3">
        <v>19</v>
      </c>
      <c r="D5462" s="3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3" t="s">
        <v>64</v>
      </c>
      <c r="B5463" s="3">
        <v>2</v>
      </c>
      <c r="C5463" s="3">
        <v>20</v>
      </c>
      <c r="D5463" s="3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3" t="s">
        <v>64</v>
      </c>
      <c r="B5464" s="3">
        <v>2</v>
      </c>
      <c r="C5464" s="3">
        <v>21</v>
      </c>
      <c r="D5464" s="3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3" t="s">
        <v>64</v>
      </c>
      <c r="B5465" s="3">
        <v>2</v>
      </c>
      <c r="C5465" s="3">
        <v>22</v>
      </c>
      <c r="D5465" s="3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3" t="s">
        <v>64</v>
      </c>
      <c r="B5466" s="3">
        <v>2</v>
      </c>
      <c r="C5466" s="3">
        <v>23</v>
      </c>
      <c r="D5466" s="3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3" t="s">
        <v>64</v>
      </c>
      <c r="B5467" s="3">
        <v>2</v>
      </c>
      <c r="C5467" s="3">
        <v>24</v>
      </c>
      <c r="D5467" s="3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3" t="s">
        <v>64</v>
      </c>
      <c r="B5468" s="3">
        <v>2</v>
      </c>
      <c r="C5468" s="3">
        <v>25</v>
      </c>
      <c r="D5468" s="3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3" t="s">
        <v>64</v>
      </c>
      <c r="B5469" s="3">
        <v>2</v>
      </c>
      <c r="C5469" s="3">
        <v>26</v>
      </c>
      <c r="D5469" s="3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3" t="s">
        <v>64</v>
      </c>
      <c r="B5470" s="3">
        <v>2</v>
      </c>
      <c r="C5470" s="3">
        <v>27</v>
      </c>
      <c r="D5470" s="3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3" t="s">
        <v>65</v>
      </c>
      <c r="B5471" s="3">
        <v>1</v>
      </c>
      <c r="C5471" s="3">
        <v>1</v>
      </c>
      <c r="D5471" s="3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3" t="s">
        <v>65</v>
      </c>
      <c r="B5472" s="3">
        <v>1</v>
      </c>
      <c r="C5472" s="3">
        <v>2</v>
      </c>
      <c r="D5472" s="3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3" t="s">
        <v>65</v>
      </c>
      <c r="B5473" s="3">
        <v>1</v>
      </c>
      <c r="C5473" s="3">
        <v>3</v>
      </c>
      <c r="D5473" s="3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3" t="s">
        <v>65</v>
      </c>
      <c r="B5474" s="3">
        <v>1</v>
      </c>
      <c r="C5474" s="3">
        <v>4</v>
      </c>
      <c r="D5474" s="3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3" t="s">
        <v>65</v>
      </c>
      <c r="B5475" s="3">
        <v>1</v>
      </c>
      <c r="C5475" s="3">
        <v>5</v>
      </c>
      <c r="D5475" s="3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3" t="s">
        <v>65</v>
      </c>
      <c r="B5476" s="3">
        <v>1</v>
      </c>
      <c r="C5476" s="3">
        <v>6</v>
      </c>
      <c r="D5476" s="3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3" t="s">
        <v>65</v>
      </c>
      <c r="B5477" s="3">
        <v>1</v>
      </c>
      <c r="C5477" s="3">
        <v>7</v>
      </c>
      <c r="D5477" s="3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3" t="s">
        <v>65</v>
      </c>
      <c r="B5478" s="3">
        <v>1</v>
      </c>
      <c r="C5478" s="3">
        <v>8</v>
      </c>
      <c r="D5478" s="3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3" t="s">
        <v>65</v>
      </c>
      <c r="B5479" s="3">
        <v>1</v>
      </c>
      <c r="C5479" s="3">
        <v>9</v>
      </c>
      <c r="D5479" s="3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3" t="s">
        <v>65</v>
      </c>
      <c r="B5480" s="3">
        <v>1</v>
      </c>
      <c r="C5480" s="3">
        <v>10</v>
      </c>
      <c r="D5480" s="3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3" t="s">
        <v>65</v>
      </c>
      <c r="B5481" s="3">
        <v>1</v>
      </c>
      <c r="C5481" s="3">
        <v>11</v>
      </c>
      <c r="D5481" s="3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3" t="s">
        <v>65</v>
      </c>
      <c r="B5482" s="3">
        <v>1</v>
      </c>
      <c r="C5482" s="3">
        <v>12</v>
      </c>
      <c r="D5482" s="3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3" t="s">
        <v>65</v>
      </c>
      <c r="B5483" s="3">
        <v>1</v>
      </c>
      <c r="C5483" s="3">
        <v>13</v>
      </c>
      <c r="D5483" s="3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3" t="s">
        <v>65</v>
      </c>
      <c r="B5484" s="3">
        <v>1</v>
      </c>
      <c r="C5484" s="3">
        <v>14</v>
      </c>
      <c r="D5484" s="3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3" t="s">
        <v>65</v>
      </c>
      <c r="B5485" s="3">
        <v>1</v>
      </c>
      <c r="C5485" s="3">
        <v>15</v>
      </c>
      <c r="D5485" s="3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3" t="s">
        <v>65</v>
      </c>
      <c r="B5486" s="3">
        <v>1</v>
      </c>
      <c r="C5486" s="3">
        <v>16</v>
      </c>
      <c r="D5486" s="3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3" t="s">
        <v>65</v>
      </c>
      <c r="B5487" s="3">
        <v>1</v>
      </c>
      <c r="C5487" s="3">
        <v>17</v>
      </c>
      <c r="D5487" s="3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3" t="s">
        <v>65</v>
      </c>
      <c r="B5488" s="3">
        <v>1</v>
      </c>
      <c r="C5488" s="3">
        <v>18</v>
      </c>
      <c r="D5488" s="3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3" t="s">
        <v>65</v>
      </c>
      <c r="B5489" s="3">
        <v>1</v>
      </c>
      <c r="C5489" s="3">
        <v>19</v>
      </c>
      <c r="D5489" s="3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3" t="s">
        <v>65</v>
      </c>
      <c r="B5490" s="3">
        <v>1</v>
      </c>
      <c r="C5490" s="3">
        <v>20</v>
      </c>
      <c r="D5490" s="3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3" t="s">
        <v>65</v>
      </c>
      <c r="B5491" s="3">
        <v>1</v>
      </c>
      <c r="C5491" s="3">
        <v>21</v>
      </c>
      <c r="D5491" s="3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3" t="s">
        <v>65</v>
      </c>
      <c r="B5492" s="3">
        <v>1</v>
      </c>
      <c r="C5492" s="3">
        <v>22</v>
      </c>
      <c r="D5492" s="3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3" t="s">
        <v>65</v>
      </c>
      <c r="B5493" s="3">
        <v>1</v>
      </c>
      <c r="C5493" s="3">
        <v>23</v>
      </c>
      <c r="D5493" s="3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3" t="s">
        <v>65</v>
      </c>
      <c r="B5494" s="3">
        <v>2</v>
      </c>
      <c r="C5494" s="3">
        <v>24</v>
      </c>
      <c r="D5494" s="3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3" t="s">
        <v>65</v>
      </c>
      <c r="B5495" s="3">
        <v>2</v>
      </c>
      <c r="C5495" s="3">
        <v>25</v>
      </c>
      <c r="D5495" s="3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3" t="s">
        <v>65</v>
      </c>
      <c r="B5496" s="3">
        <v>2</v>
      </c>
      <c r="C5496" s="3">
        <v>26</v>
      </c>
      <c r="D5496" s="3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3" t="s">
        <v>65</v>
      </c>
      <c r="B5497" s="3">
        <v>2</v>
      </c>
      <c r="C5497" s="3">
        <v>27</v>
      </c>
      <c r="D5497" s="3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3" t="s">
        <v>65</v>
      </c>
      <c r="B5498" s="3">
        <v>2</v>
      </c>
      <c r="C5498" s="3">
        <v>28</v>
      </c>
      <c r="D5498" s="3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3" t="s">
        <v>65</v>
      </c>
      <c r="B5499" s="3">
        <v>2</v>
      </c>
      <c r="C5499" s="3">
        <v>29</v>
      </c>
      <c r="D5499" s="3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3" t="s">
        <v>65</v>
      </c>
      <c r="B5500" s="3">
        <v>2</v>
      </c>
      <c r="C5500" s="3">
        <v>30</v>
      </c>
      <c r="D5500" s="3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3" t="s">
        <v>65</v>
      </c>
      <c r="B5501" s="3">
        <v>2</v>
      </c>
      <c r="C5501" s="3">
        <v>31</v>
      </c>
      <c r="D5501" s="3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3" t="s">
        <v>65</v>
      </c>
      <c r="B5502" s="3">
        <v>2</v>
      </c>
      <c r="C5502" s="3">
        <v>32</v>
      </c>
      <c r="D5502" s="3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3" t="s">
        <v>65</v>
      </c>
      <c r="B5503" s="3">
        <v>2</v>
      </c>
      <c r="C5503" s="3">
        <v>33</v>
      </c>
      <c r="D5503" s="3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3" t="s">
        <v>65</v>
      </c>
      <c r="B5504" s="3">
        <v>2</v>
      </c>
      <c r="C5504" s="3">
        <v>34</v>
      </c>
      <c r="D5504" s="3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3" t="s">
        <v>65</v>
      </c>
      <c r="B5505" s="3">
        <v>2</v>
      </c>
      <c r="C5505" s="3">
        <v>35</v>
      </c>
      <c r="D5505" s="3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3" t="s">
        <v>65</v>
      </c>
      <c r="B5506" s="3">
        <v>2</v>
      </c>
      <c r="C5506" s="3">
        <v>36</v>
      </c>
      <c r="D5506" s="3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3" t="s">
        <v>65</v>
      </c>
      <c r="B5507" s="3">
        <v>2</v>
      </c>
      <c r="C5507" s="3">
        <v>37</v>
      </c>
      <c r="D5507" s="3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3" t="s">
        <v>65</v>
      </c>
      <c r="B5508" s="3">
        <v>2</v>
      </c>
      <c r="C5508" s="3">
        <v>38</v>
      </c>
      <c r="D5508" s="3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3" t="s">
        <v>66</v>
      </c>
      <c r="B5509" s="3">
        <v>1</v>
      </c>
      <c r="C5509" s="3">
        <v>1</v>
      </c>
      <c r="D5509" s="3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3" t="s">
        <v>66</v>
      </c>
      <c r="B5510" s="3">
        <v>1</v>
      </c>
      <c r="C5510" s="3">
        <v>2</v>
      </c>
      <c r="D5510" s="3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3" t="s">
        <v>66</v>
      </c>
      <c r="B5511" s="3">
        <v>1</v>
      </c>
      <c r="C5511" s="3">
        <v>3</v>
      </c>
      <c r="D5511" s="3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3" t="s">
        <v>66</v>
      </c>
      <c r="B5512" s="3">
        <v>1</v>
      </c>
      <c r="C5512" s="3">
        <v>4</v>
      </c>
      <c r="D5512" s="3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3" t="s">
        <v>66</v>
      </c>
      <c r="B5513" s="3">
        <v>1</v>
      </c>
      <c r="C5513" s="3">
        <v>5</v>
      </c>
      <c r="D5513" s="3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3" t="s">
        <v>66</v>
      </c>
      <c r="B5514" s="3">
        <v>1</v>
      </c>
      <c r="C5514" s="3">
        <v>6</v>
      </c>
      <c r="D5514" s="3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3" t="s">
        <v>66</v>
      </c>
      <c r="B5515" s="3">
        <v>1</v>
      </c>
      <c r="C5515" s="3">
        <v>7</v>
      </c>
      <c r="D5515" s="3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3" t="s">
        <v>66</v>
      </c>
      <c r="B5516" s="3">
        <v>1</v>
      </c>
      <c r="C5516" s="3">
        <v>8</v>
      </c>
      <c r="D5516" s="3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3" t="s">
        <v>66</v>
      </c>
      <c r="B5517" s="3">
        <v>1</v>
      </c>
      <c r="C5517" s="3">
        <v>9</v>
      </c>
      <c r="D5517" s="3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3" t="s">
        <v>66</v>
      </c>
      <c r="B5518" s="3">
        <v>1</v>
      </c>
      <c r="C5518" s="3">
        <v>10</v>
      </c>
      <c r="D5518" s="3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3" t="s">
        <v>66</v>
      </c>
      <c r="B5519" s="3">
        <v>1</v>
      </c>
      <c r="C5519" s="3">
        <v>11</v>
      </c>
      <c r="D5519" s="3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3" t="s">
        <v>66</v>
      </c>
      <c r="B5520" s="3">
        <v>1</v>
      </c>
      <c r="C5520" s="3">
        <v>12</v>
      </c>
      <c r="D5520" s="3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3" t="s">
        <v>66</v>
      </c>
      <c r="B5521" s="3">
        <v>1</v>
      </c>
      <c r="C5521" s="3">
        <v>13</v>
      </c>
      <c r="D5521" s="3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3" t="s">
        <v>66</v>
      </c>
      <c r="B5522" s="3">
        <v>2</v>
      </c>
      <c r="C5522" s="3">
        <v>14</v>
      </c>
      <c r="D5522" s="3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3" t="s">
        <v>66</v>
      </c>
      <c r="B5523" s="3">
        <v>2</v>
      </c>
      <c r="C5523" s="3">
        <v>15</v>
      </c>
      <c r="D5523" s="3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3" t="s">
        <v>66</v>
      </c>
      <c r="B5524" s="3">
        <v>2</v>
      </c>
      <c r="C5524" s="3">
        <v>16</v>
      </c>
      <c r="D5524" s="3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3" t="s">
        <v>66</v>
      </c>
      <c r="B5525" s="3">
        <v>2</v>
      </c>
      <c r="C5525" s="3">
        <v>17</v>
      </c>
      <c r="D5525" s="3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3" t="s">
        <v>66</v>
      </c>
      <c r="B5526" s="3">
        <v>2</v>
      </c>
      <c r="C5526" s="3">
        <v>18</v>
      </c>
      <c r="D5526" s="3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3" t="s">
        <v>66</v>
      </c>
      <c r="B5527" s="3">
        <v>2</v>
      </c>
      <c r="C5527" s="3">
        <v>19</v>
      </c>
      <c r="D5527" s="3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3" t="s">
        <v>66</v>
      </c>
      <c r="B5528" s="3">
        <v>2</v>
      </c>
      <c r="C5528" s="3">
        <v>20</v>
      </c>
      <c r="D5528" s="3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3" t="s">
        <v>66</v>
      </c>
      <c r="B5529" s="3">
        <v>2</v>
      </c>
      <c r="C5529" s="3">
        <v>21</v>
      </c>
      <c r="D5529" s="3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3" t="s">
        <v>66</v>
      </c>
      <c r="B5530" s="3">
        <v>2</v>
      </c>
      <c r="C5530" s="3">
        <v>22</v>
      </c>
      <c r="D5530" s="3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3" t="s">
        <v>66</v>
      </c>
      <c r="B5531" s="3">
        <v>2</v>
      </c>
      <c r="C5531" s="3">
        <v>23</v>
      </c>
      <c r="D5531" s="3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3" t="s">
        <v>66</v>
      </c>
      <c r="B5532" s="3">
        <v>2</v>
      </c>
      <c r="C5532" s="3">
        <v>24</v>
      </c>
      <c r="D5532" s="3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3" t="s">
        <v>66</v>
      </c>
      <c r="B5533" s="3">
        <v>2</v>
      </c>
      <c r="C5533" s="3">
        <v>25</v>
      </c>
      <c r="D5533" s="3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3" t="s">
        <v>66</v>
      </c>
      <c r="B5534" s="3">
        <v>2</v>
      </c>
      <c r="C5534" s="3">
        <v>26</v>
      </c>
      <c r="D5534" s="3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3" t="s">
        <v>66</v>
      </c>
      <c r="B5535" s="3">
        <v>2</v>
      </c>
      <c r="C5535" s="3">
        <v>27</v>
      </c>
      <c r="D5535" s="3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3" t="s">
        <v>67</v>
      </c>
      <c r="B5536" s="3">
        <v>1</v>
      </c>
      <c r="C5536" s="3">
        <v>1</v>
      </c>
      <c r="D5536" s="3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3" t="s">
        <v>67</v>
      </c>
      <c r="B5537" s="3">
        <v>1</v>
      </c>
      <c r="C5537" s="3">
        <v>2</v>
      </c>
      <c r="D5537" s="3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3" t="s">
        <v>67</v>
      </c>
      <c r="B5538" s="3">
        <v>2</v>
      </c>
      <c r="C5538" s="3">
        <v>3</v>
      </c>
      <c r="D5538" s="3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3" t="s">
        <v>67</v>
      </c>
      <c r="B5539" s="3">
        <v>2</v>
      </c>
      <c r="C5539" s="3">
        <v>4</v>
      </c>
      <c r="D5539" s="3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3" t="s">
        <v>67</v>
      </c>
      <c r="B5540" s="3">
        <v>2</v>
      </c>
      <c r="C5540" s="3">
        <v>5</v>
      </c>
      <c r="D5540" s="3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3">
        <v>100</v>
      </c>
      <c r="B5541" s="3">
        <v>1</v>
      </c>
      <c r="C5541" s="3">
        <v>1</v>
      </c>
      <c r="D5541" s="3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3">
        <v>100</v>
      </c>
      <c r="B5542" s="3">
        <v>1</v>
      </c>
      <c r="C5542" s="3">
        <v>2</v>
      </c>
      <c r="D5542" s="3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3">
        <v>100</v>
      </c>
      <c r="B5543" s="3">
        <v>1</v>
      </c>
      <c r="C5543" s="3">
        <v>3</v>
      </c>
      <c r="D5543" s="3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3">
        <v>100</v>
      </c>
      <c r="B5544" s="3">
        <v>1</v>
      </c>
      <c r="C5544" s="3">
        <v>4</v>
      </c>
      <c r="D5544" s="3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3">
        <v>100</v>
      </c>
      <c r="B5545" s="3">
        <v>1</v>
      </c>
      <c r="C5545" s="3">
        <v>5</v>
      </c>
      <c r="D5545" s="3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3">
        <v>100</v>
      </c>
      <c r="B5546" s="3">
        <v>1</v>
      </c>
      <c r="C5546" s="3">
        <v>6</v>
      </c>
      <c r="D5546" s="3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3">
        <v>100</v>
      </c>
      <c r="B5547" s="3">
        <v>1</v>
      </c>
      <c r="C5547" s="3">
        <v>7</v>
      </c>
      <c r="D5547" s="3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3">
        <v>100</v>
      </c>
      <c r="B5548" s="3">
        <v>1</v>
      </c>
      <c r="C5548" s="3">
        <v>8</v>
      </c>
      <c r="D5548" s="3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3">
        <v>100</v>
      </c>
      <c r="B5549" s="3">
        <v>1</v>
      </c>
      <c r="C5549" s="3">
        <v>9</v>
      </c>
      <c r="D5549" s="3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3">
        <v>100</v>
      </c>
      <c r="B5550" s="3">
        <v>1</v>
      </c>
      <c r="C5550" s="3">
        <v>10</v>
      </c>
      <c r="D5550" s="3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3">
        <v>100</v>
      </c>
      <c r="B5551" s="3">
        <v>1</v>
      </c>
      <c r="C5551" s="3">
        <v>11</v>
      </c>
      <c r="D5551" s="3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3">
        <v>100</v>
      </c>
      <c r="B5552" s="3">
        <v>1</v>
      </c>
      <c r="C5552" s="3">
        <v>12</v>
      </c>
      <c r="D5552" s="3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3">
        <v>100</v>
      </c>
      <c r="B5553" s="3">
        <v>1</v>
      </c>
      <c r="C5553" s="3">
        <v>13</v>
      </c>
      <c r="D5553" s="3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3">
        <v>100</v>
      </c>
      <c r="B5554" s="3">
        <v>1</v>
      </c>
      <c r="C5554" s="3">
        <v>14</v>
      </c>
      <c r="D5554" s="3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3">
        <v>100</v>
      </c>
      <c r="B5555" s="3">
        <v>1</v>
      </c>
      <c r="C5555" s="3">
        <v>15</v>
      </c>
      <c r="D5555" s="3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3">
        <v>100</v>
      </c>
      <c r="B5556" s="3">
        <v>1</v>
      </c>
      <c r="C5556" s="3">
        <v>16</v>
      </c>
      <c r="D5556" s="3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3">
        <v>100</v>
      </c>
      <c r="B5557" s="3">
        <v>1</v>
      </c>
      <c r="C5557" s="3">
        <v>17</v>
      </c>
      <c r="D5557" s="3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3">
        <v>100</v>
      </c>
      <c r="B5558" s="3">
        <v>1</v>
      </c>
      <c r="C5558" s="3">
        <v>18</v>
      </c>
      <c r="D5558" s="3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3">
        <v>100</v>
      </c>
      <c r="B5559" s="3">
        <v>1</v>
      </c>
      <c r="C5559" s="3">
        <v>19</v>
      </c>
      <c r="D5559" s="3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3">
        <v>100</v>
      </c>
      <c r="B5560" s="3">
        <v>1</v>
      </c>
      <c r="C5560" s="3">
        <v>20</v>
      </c>
      <c r="D5560" s="3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3">
        <v>100</v>
      </c>
      <c r="B5561" s="3">
        <v>1</v>
      </c>
      <c r="C5561" s="3">
        <v>21</v>
      </c>
      <c r="D5561" s="3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3">
        <v>100</v>
      </c>
      <c r="B5562" s="3">
        <v>1</v>
      </c>
      <c r="C5562" s="3">
        <v>22</v>
      </c>
      <c r="D5562" s="3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3">
        <v>100</v>
      </c>
      <c r="B5563" s="3">
        <v>1</v>
      </c>
      <c r="C5563" s="3">
        <v>23</v>
      </c>
      <c r="D5563" s="3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3">
        <v>100</v>
      </c>
      <c r="B5564" s="3">
        <v>1</v>
      </c>
      <c r="C5564" s="3">
        <v>24</v>
      </c>
      <c r="D5564" s="3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3">
        <v>100</v>
      </c>
      <c r="B5565" s="3">
        <v>1</v>
      </c>
      <c r="C5565" s="3">
        <v>25</v>
      </c>
      <c r="D5565" s="3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3">
        <v>100</v>
      </c>
      <c r="B5566" s="3">
        <v>1</v>
      </c>
      <c r="C5566" s="3">
        <v>26</v>
      </c>
      <c r="D5566" s="3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3">
        <v>100</v>
      </c>
      <c r="B5567" s="3">
        <v>1</v>
      </c>
      <c r="C5567" s="3">
        <v>27</v>
      </c>
      <c r="D5567" s="3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3">
        <v>100</v>
      </c>
      <c r="B5568" s="3">
        <v>1</v>
      </c>
      <c r="C5568" s="3">
        <v>28</v>
      </c>
      <c r="D5568" s="3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3">
        <v>100</v>
      </c>
      <c r="B5569" s="3">
        <v>1</v>
      </c>
      <c r="C5569" s="3">
        <v>29</v>
      </c>
      <c r="D5569" s="3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3">
        <v>100</v>
      </c>
      <c r="B5570" s="3">
        <v>1</v>
      </c>
      <c r="C5570" s="3">
        <v>30</v>
      </c>
      <c r="D5570" s="3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3">
        <v>100</v>
      </c>
      <c r="B5571" s="3">
        <v>1</v>
      </c>
      <c r="C5571" s="3">
        <v>31</v>
      </c>
      <c r="D5571" s="3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3">
        <v>100</v>
      </c>
      <c r="B5572" s="3">
        <v>1</v>
      </c>
      <c r="C5572" s="3">
        <v>32</v>
      </c>
      <c r="D5572" s="3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3">
        <v>100</v>
      </c>
      <c r="B5573" s="3">
        <v>1</v>
      </c>
      <c r="C5573" s="3">
        <v>33</v>
      </c>
      <c r="D5573" s="3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3">
        <v>100</v>
      </c>
      <c r="B5574" s="3">
        <v>1</v>
      </c>
      <c r="C5574" s="3">
        <v>34</v>
      </c>
      <c r="D5574" s="3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3">
        <v>100</v>
      </c>
      <c r="B5575" s="3">
        <v>1</v>
      </c>
      <c r="C5575" s="3">
        <v>35</v>
      </c>
      <c r="D5575" s="3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3">
        <v>100</v>
      </c>
      <c r="B5576" s="3">
        <v>1</v>
      </c>
      <c r="C5576" s="3">
        <v>36</v>
      </c>
      <c r="D5576" s="3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3">
        <v>100</v>
      </c>
      <c r="B5577" s="3">
        <v>1</v>
      </c>
      <c r="C5577" s="3">
        <v>37</v>
      </c>
      <c r="D5577" s="3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3">
        <v>100</v>
      </c>
      <c r="B5578" s="3">
        <v>1</v>
      </c>
      <c r="C5578" s="3">
        <v>38</v>
      </c>
      <c r="D5578" s="3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3">
        <v>100</v>
      </c>
      <c r="B5579" s="3">
        <v>1</v>
      </c>
      <c r="C5579" s="3">
        <v>39</v>
      </c>
      <c r="D5579" s="3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3">
        <v>100</v>
      </c>
      <c r="B5580" s="3">
        <v>1</v>
      </c>
      <c r="C5580" s="3">
        <v>40</v>
      </c>
      <c r="D5580" s="3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3">
        <v>100</v>
      </c>
      <c r="B5581" s="3">
        <v>1</v>
      </c>
      <c r="C5581" s="3">
        <v>41</v>
      </c>
      <c r="D5581" s="3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3">
        <v>100</v>
      </c>
      <c r="B5582" s="3">
        <v>1</v>
      </c>
      <c r="C5582" s="3">
        <v>42</v>
      </c>
      <c r="D5582" s="3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3">
        <v>100</v>
      </c>
      <c r="B5583" s="3">
        <v>1</v>
      </c>
      <c r="C5583" s="3">
        <v>43</v>
      </c>
      <c r="D5583" s="3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3">
        <v>100</v>
      </c>
      <c r="B5584" s="3">
        <v>1</v>
      </c>
      <c r="C5584" s="3">
        <v>44</v>
      </c>
      <c r="D5584" s="3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3">
        <v>100</v>
      </c>
      <c r="B5585" s="3">
        <v>1</v>
      </c>
      <c r="C5585" s="3">
        <v>45</v>
      </c>
      <c r="D5585" s="3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3">
        <v>100</v>
      </c>
      <c r="B5586" s="3">
        <v>1</v>
      </c>
      <c r="C5586" s="3">
        <v>46</v>
      </c>
      <c r="D5586" s="3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3">
        <v>100</v>
      </c>
      <c r="B5587" s="3">
        <v>1</v>
      </c>
      <c r="C5587" s="3">
        <v>47</v>
      </c>
      <c r="D5587" s="3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3">
        <v>100</v>
      </c>
      <c r="B5588" s="3">
        <v>1</v>
      </c>
      <c r="C5588" s="3">
        <v>48</v>
      </c>
      <c r="D5588" s="3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3">
        <v>100</v>
      </c>
      <c r="B5589" s="3">
        <v>1</v>
      </c>
      <c r="C5589" s="3">
        <v>49</v>
      </c>
      <c r="D5589" s="3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3">
        <v>100</v>
      </c>
      <c r="B5590" s="3">
        <v>1</v>
      </c>
      <c r="C5590" s="3">
        <v>50</v>
      </c>
      <c r="D5590" s="3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3">
        <v>100</v>
      </c>
      <c r="B5591" s="3">
        <v>1</v>
      </c>
      <c r="C5591" s="3">
        <v>51</v>
      </c>
      <c r="D5591" s="3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3">
        <v>100</v>
      </c>
      <c r="B5592" s="3">
        <v>2</v>
      </c>
      <c r="C5592" s="3">
        <v>1</v>
      </c>
      <c r="D5592" s="3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3">
        <v>100</v>
      </c>
      <c r="B5593" s="3">
        <v>2</v>
      </c>
      <c r="C5593" s="3">
        <v>2</v>
      </c>
      <c r="D5593" s="3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3">
        <v>100</v>
      </c>
      <c r="B5594" s="3">
        <v>2</v>
      </c>
      <c r="C5594" s="3">
        <v>3</v>
      </c>
      <c r="D5594" s="3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3">
        <v>100</v>
      </c>
      <c r="B5595" s="3">
        <v>2</v>
      </c>
      <c r="C5595" s="3">
        <v>4</v>
      </c>
      <c r="D5595" s="3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3">
        <v>100</v>
      </c>
      <c r="B5596" s="3">
        <v>2</v>
      </c>
      <c r="C5596" s="3">
        <v>5</v>
      </c>
      <c r="D5596" s="3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3">
        <v>100</v>
      </c>
      <c r="B5597" s="3">
        <v>2</v>
      </c>
      <c r="C5597" s="3">
        <v>6</v>
      </c>
      <c r="D5597" s="3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3">
        <v>100</v>
      </c>
      <c r="B5598" s="3">
        <v>2</v>
      </c>
      <c r="C5598" s="3">
        <v>7</v>
      </c>
      <c r="D5598" s="3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3">
        <v>100</v>
      </c>
      <c r="B5599" s="3">
        <v>2</v>
      </c>
      <c r="C5599" s="3">
        <v>8</v>
      </c>
      <c r="D5599" s="3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3">
        <v>100</v>
      </c>
      <c r="B5600" s="3">
        <v>2</v>
      </c>
      <c r="C5600" s="3">
        <v>9</v>
      </c>
      <c r="D5600" s="3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3">
        <v>100</v>
      </c>
      <c r="B5601" s="3">
        <v>2</v>
      </c>
      <c r="C5601" s="3">
        <v>10</v>
      </c>
      <c r="D5601" s="3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3">
        <v>100</v>
      </c>
      <c r="B5602" s="3">
        <v>2</v>
      </c>
      <c r="C5602" s="3">
        <v>11</v>
      </c>
      <c r="D5602" s="3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3">
        <v>100</v>
      </c>
      <c r="B5603" s="3">
        <v>2</v>
      </c>
      <c r="C5603" s="3">
        <v>12</v>
      </c>
      <c r="D5603" s="3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3">
        <v>100</v>
      </c>
      <c r="B5604" s="3">
        <v>2</v>
      </c>
      <c r="C5604" s="3">
        <v>13</v>
      </c>
      <c r="D5604" s="3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3">
        <v>100</v>
      </c>
      <c r="B5605" s="3">
        <v>2</v>
      </c>
      <c r="C5605" s="3">
        <v>14</v>
      </c>
      <c r="D5605" s="3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3">
        <v>100</v>
      </c>
      <c r="B5606" s="3">
        <v>2</v>
      </c>
      <c r="C5606" s="3">
        <v>15</v>
      </c>
      <c r="D5606" s="3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3">
        <v>100</v>
      </c>
      <c r="B5607" s="3">
        <v>2</v>
      </c>
      <c r="C5607" s="3">
        <v>16</v>
      </c>
      <c r="D5607" s="3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3">
        <v>100</v>
      </c>
      <c r="B5608" s="3">
        <v>2</v>
      </c>
      <c r="C5608" s="3">
        <v>17</v>
      </c>
      <c r="D5608" s="3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3">
        <v>100</v>
      </c>
      <c r="B5609" s="3">
        <v>2</v>
      </c>
      <c r="C5609" s="3">
        <v>18</v>
      </c>
      <c r="D5609" s="3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3">
        <v>100</v>
      </c>
      <c r="B5610" s="3">
        <v>2</v>
      </c>
      <c r="C5610" s="3">
        <v>19</v>
      </c>
      <c r="D5610" s="3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3">
        <v>100</v>
      </c>
      <c r="B5611" s="3">
        <v>2</v>
      </c>
      <c r="C5611" s="3">
        <v>20</v>
      </c>
      <c r="D5611" s="3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3">
        <v>100</v>
      </c>
      <c r="B5612" s="3">
        <v>2</v>
      </c>
      <c r="C5612" s="3">
        <v>21</v>
      </c>
      <c r="D5612" s="3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3">
        <v>100</v>
      </c>
      <c r="B5613" s="3">
        <v>2</v>
      </c>
      <c r="C5613" s="3">
        <v>22</v>
      </c>
      <c r="D5613" s="3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3">
        <v>100</v>
      </c>
      <c r="B5614" s="3">
        <v>2</v>
      </c>
      <c r="C5614" s="3">
        <v>23</v>
      </c>
      <c r="D5614" s="3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3">
        <v>100</v>
      </c>
      <c r="B5615" s="3">
        <v>2</v>
      </c>
      <c r="C5615" s="3">
        <v>24</v>
      </c>
      <c r="D5615" s="3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3">
        <v>100</v>
      </c>
      <c r="B5616" s="3">
        <v>2</v>
      </c>
      <c r="C5616" s="3">
        <v>25</v>
      </c>
      <c r="D5616" s="3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3">
        <v>100</v>
      </c>
      <c r="B5617" s="3">
        <v>2</v>
      </c>
      <c r="C5617" s="3">
        <v>26</v>
      </c>
      <c r="D5617" s="3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3">
        <v>100</v>
      </c>
      <c r="B5618" s="3">
        <v>2</v>
      </c>
      <c r="C5618" s="3">
        <v>27</v>
      </c>
      <c r="D5618" s="3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3">
        <v>100</v>
      </c>
      <c r="B5619" s="3">
        <v>2</v>
      </c>
      <c r="C5619" s="3">
        <v>28</v>
      </c>
      <c r="D5619" s="3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3">
        <v>100</v>
      </c>
      <c r="B5620" s="3">
        <v>2</v>
      </c>
      <c r="C5620" s="3">
        <v>29</v>
      </c>
      <c r="D5620" s="3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3">
        <v>100</v>
      </c>
      <c r="B5621" s="3">
        <v>2</v>
      </c>
      <c r="C5621" s="3">
        <v>30</v>
      </c>
      <c r="D5621" s="3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3">
        <v>100</v>
      </c>
      <c r="B5622" s="3">
        <v>2</v>
      </c>
      <c r="C5622" s="3">
        <v>31</v>
      </c>
      <c r="D5622" s="3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3">
        <v>100</v>
      </c>
      <c r="B5623" s="3">
        <v>2</v>
      </c>
      <c r="C5623" s="3">
        <v>32</v>
      </c>
      <c r="D5623" s="3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3">
        <v>100</v>
      </c>
      <c r="B5624" s="3">
        <v>2</v>
      </c>
      <c r="C5624" s="3">
        <v>33</v>
      </c>
      <c r="D5624" s="3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3">
        <v>100</v>
      </c>
      <c r="B5625" s="3">
        <v>2</v>
      </c>
      <c r="C5625" s="3">
        <v>34</v>
      </c>
      <c r="D5625" s="3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3">
        <v>100</v>
      </c>
      <c r="B5626" s="3">
        <v>2</v>
      </c>
      <c r="C5626" s="3">
        <v>35</v>
      </c>
      <c r="D5626" s="3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3">
        <v>100</v>
      </c>
      <c r="B5627" s="3">
        <v>2</v>
      </c>
      <c r="C5627" s="3">
        <v>36</v>
      </c>
      <c r="D5627" s="3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3">
        <v>100</v>
      </c>
      <c r="B5628" s="3">
        <v>2</v>
      </c>
      <c r="C5628" s="3">
        <v>37</v>
      </c>
      <c r="D5628" s="3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3">
        <v>100</v>
      </c>
      <c r="B5629" s="3">
        <v>2</v>
      </c>
      <c r="C5629" s="3">
        <v>38</v>
      </c>
      <c r="D5629" s="3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3">
        <v>100</v>
      </c>
      <c r="B5630" s="3">
        <v>2</v>
      </c>
      <c r="C5630" s="3">
        <v>39</v>
      </c>
      <c r="D5630" s="3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3">
        <v>100</v>
      </c>
      <c r="B5631" s="3">
        <v>2</v>
      </c>
      <c r="C5631" s="3">
        <v>40</v>
      </c>
      <c r="D5631" s="3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3">
        <v>100</v>
      </c>
      <c r="B5632" s="3">
        <v>2</v>
      </c>
      <c r="C5632" s="3">
        <v>41</v>
      </c>
      <c r="D5632" s="3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3">
        <v>100</v>
      </c>
      <c r="B5633" s="3">
        <v>2</v>
      </c>
      <c r="C5633" s="3">
        <v>42</v>
      </c>
      <c r="D5633" s="3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3">
        <v>100</v>
      </c>
      <c r="B5634" s="3">
        <v>2</v>
      </c>
      <c r="C5634" s="3">
        <v>43</v>
      </c>
      <c r="D5634" s="3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3">
        <v>100</v>
      </c>
      <c r="B5635" s="3">
        <v>2</v>
      </c>
      <c r="C5635" s="3">
        <v>44</v>
      </c>
      <c r="D5635" s="3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3">
        <v>100</v>
      </c>
      <c r="B5636" s="3">
        <v>2</v>
      </c>
      <c r="C5636" s="3">
        <v>45</v>
      </c>
      <c r="D5636" s="3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3">
        <v>100</v>
      </c>
      <c r="B5637" s="3">
        <v>2</v>
      </c>
      <c r="C5637" s="3">
        <v>46</v>
      </c>
      <c r="D5637" s="3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3">
        <v>100</v>
      </c>
      <c r="B5638" s="3">
        <v>2</v>
      </c>
      <c r="C5638" s="3">
        <v>47</v>
      </c>
      <c r="D5638" s="3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3">
        <v>100</v>
      </c>
      <c r="B5639" s="3">
        <v>2</v>
      </c>
      <c r="C5639" s="3">
        <v>48</v>
      </c>
      <c r="D5639" s="3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3">
        <v>100</v>
      </c>
      <c r="B5640" s="3">
        <v>2</v>
      </c>
      <c r="C5640" s="3">
        <v>49</v>
      </c>
      <c r="D5640" s="3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3">
        <v>100</v>
      </c>
      <c r="B5641" s="3">
        <v>2</v>
      </c>
      <c r="C5641" s="3">
        <v>50</v>
      </c>
      <c r="D5641" s="3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3">
        <v>100</v>
      </c>
      <c r="B5642" s="3">
        <v>2</v>
      </c>
      <c r="C5642" s="3">
        <v>51</v>
      </c>
      <c r="D5642" s="3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3">
        <v>101</v>
      </c>
      <c r="B5643" s="3">
        <v>1</v>
      </c>
      <c r="C5643" s="3">
        <v>1</v>
      </c>
      <c r="D5643" s="3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3">
        <v>101</v>
      </c>
      <c r="B5644" s="3">
        <v>1</v>
      </c>
      <c r="C5644" s="3">
        <v>2</v>
      </c>
      <c r="D5644" s="3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3">
        <v>101</v>
      </c>
      <c r="B5645" s="3">
        <v>1</v>
      </c>
      <c r="C5645" s="3">
        <v>3</v>
      </c>
      <c r="D5645" s="3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3">
        <v>101</v>
      </c>
      <c r="B5646" s="3">
        <v>1</v>
      </c>
      <c r="C5646" s="3">
        <v>4</v>
      </c>
      <c r="D5646" s="3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3">
        <v>101</v>
      </c>
      <c r="B5647" s="3">
        <v>1</v>
      </c>
      <c r="C5647" s="3">
        <v>5</v>
      </c>
      <c r="D5647" s="3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3">
        <v>101</v>
      </c>
      <c r="B5648" s="3">
        <v>1</v>
      </c>
      <c r="C5648" s="3">
        <v>6</v>
      </c>
      <c r="D5648" s="3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3">
        <v>101</v>
      </c>
      <c r="B5649" s="3">
        <v>1</v>
      </c>
      <c r="C5649" s="3">
        <v>7</v>
      </c>
      <c r="D5649" s="3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3">
        <v>101</v>
      </c>
      <c r="B5650" s="3">
        <v>1</v>
      </c>
      <c r="C5650" s="3">
        <v>8</v>
      </c>
      <c r="D5650" s="3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3">
        <v>101</v>
      </c>
      <c r="B5651" s="3">
        <v>1</v>
      </c>
      <c r="C5651" s="3">
        <v>9</v>
      </c>
      <c r="D5651" s="3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3">
        <v>101</v>
      </c>
      <c r="B5652" s="3">
        <v>1</v>
      </c>
      <c r="C5652" s="3">
        <v>10</v>
      </c>
      <c r="D5652" s="3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3">
        <v>101</v>
      </c>
      <c r="B5653" s="3">
        <v>1</v>
      </c>
      <c r="C5653" s="3">
        <v>11</v>
      </c>
      <c r="D5653" s="3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3">
        <v>101</v>
      </c>
      <c r="B5654" s="3">
        <v>1</v>
      </c>
      <c r="C5654" s="3">
        <v>12</v>
      </c>
      <c r="D5654" s="3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3">
        <v>101</v>
      </c>
      <c r="B5655" s="3">
        <v>1</v>
      </c>
      <c r="C5655" s="3">
        <v>13</v>
      </c>
      <c r="D5655" s="3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3">
        <v>101</v>
      </c>
      <c r="B5656" s="3">
        <v>1</v>
      </c>
      <c r="C5656" s="3">
        <v>14</v>
      </c>
      <c r="D5656" s="3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3">
        <v>101</v>
      </c>
      <c r="B5657" s="3">
        <v>1</v>
      </c>
      <c r="C5657" s="3">
        <v>15</v>
      </c>
      <c r="D5657" s="3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3">
        <v>101</v>
      </c>
      <c r="B5658" s="3">
        <v>1</v>
      </c>
      <c r="C5658" s="3">
        <v>16</v>
      </c>
      <c r="D5658" s="3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3">
        <v>101</v>
      </c>
      <c r="B5659" s="3">
        <v>1</v>
      </c>
      <c r="C5659" s="3">
        <v>17</v>
      </c>
      <c r="D5659" s="3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3">
        <v>101</v>
      </c>
      <c r="B5660" s="3">
        <v>1</v>
      </c>
      <c r="C5660" s="3">
        <v>18</v>
      </c>
      <c r="D5660" s="3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3">
        <v>101</v>
      </c>
      <c r="B5661" s="3">
        <v>1</v>
      </c>
      <c r="C5661" s="3">
        <v>19</v>
      </c>
      <c r="D5661" s="3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3">
        <v>101</v>
      </c>
      <c r="B5662" s="3">
        <v>1</v>
      </c>
      <c r="C5662" s="3">
        <v>20</v>
      </c>
      <c r="D5662" s="3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3">
        <v>101</v>
      </c>
      <c r="B5663" s="3">
        <v>1</v>
      </c>
      <c r="C5663" s="3">
        <v>21</v>
      </c>
      <c r="D5663" s="3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3">
        <v>101</v>
      </c>
      <c r="B5664" s="3">
        <v>1</v>
      </c>
      <c r="C5664" s="3">
        <v>22</v>
      </c>
      <c r="D5664" s="3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3">
        <v>101</v>
      </c>
      <c r="B5665" s="3">
        <v>1</v>
      </c>
      <c r="C5665" s="3">
        <v>23</v>
      </c>
      <c r="D5665" s="3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3">
        <v>101</v>
      </c>
      <c r="B5666" s="3">
        <v>1</v>
      </c>
      <c r="C5666" s="3">
        <v>24</v>
      </c>
      <c r="D5666" s="3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3">
        <v>101</v>
      </c>
      <c r="B5667" s="3">
        <v>1</v>
      </c>
      <c r="C5667" s="3">
        <v>25</v>
      </c>
      <c r="D5667" s="3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3">
        <v>101</v>
      </c>
      <c r="B5668" s="3">
        <v>1</v>
      </c>
      <c r="C5668" s="3">
        <v>26</v>
      </c>
      <c r="D5668" s="3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3">
        <v>101</v>
      </c>
      <c r="B5669" s="3">
        <v>1</v>
      </c>
      <c r="C5669" s="3">
        <v>27</v>
      </c>
      <c r="D5669" s="3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3">
        <v>101</v>
      </c>
      <c r="B5670" s="3">
        <v>1</v>
      </c>
      <c r="C5670" s="3">
        <v>28</v>
      </c>
      <c r="D5670" s="3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3">
        <v>101</v>
      </c>
      <c r="B5671" s="3">
        <v>1</v>
      </c>
      <c r="C5671" s="3">
        <v>29</v>
      </c>
      <c r="D5671" s="3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3">
        <v>101</v>
      </c>
      <c r="B5672" s="3">
        <v>1</v>
      </c>
      <c r="C5672" s="3">
        <v>30</v>
      </c>
      <c r="D5672" s="3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3">
        <v>101</v>
      </c>
      <c r="B5673" s="3">
        <v>1</v>
      </c>
      <c r="C5673" s="3">
        <v>31</v>
      </c>
      <c r="D5673" s="3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3">
        <v>101</v>
      </c>
      <c r="B5674" s="3">
        <v>2</v>
      </c>
      <c r="C5674" s="3">
        <v>32</v>
      </c>
      <c r="D5674" s="3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3">
        <v>101</v>
      </c>
      <c r="B5675" s="3">
        <v>2</v>
      </c>
      <c r="C5675" s="3">
        <v>33</v>
      </c>
      <c r="D5675" s="3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3">
        <v>101</v>
      </c>
      <c r="B5676" s="3">
        <v>2</v>
      </c>
      <c r="C5676" s="3">
        <v>34</v>
      </c>
      <c r="D5676" s="3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3">
        <v>101</v>
      </c>
      <c r="B5677" s="3">
        <v>2</v>
      </c>
      <c r="C5677" s="3">
        <v>35</v>
      </c>
      <c r="D5677" s="3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3">
        <v>101</v>
      </c>
      <c r="B5678" s="3">
        <v>2</v>
      </c>
      <c r="C5678" s="3">
        <v>36</v>
      </c>
      <c r="D5678" s="3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3">
        <v>101</v>
      </c>
      <c r="B5679" s="3">
        <v>2</v>
      </c>
      <c r="C5679" s="3">
        <v>37</v>
      </c>
      <c r="D5679" s="3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3">
        <v>101</v>
      </c>
      <c r="B5680" s="3">
        <v>2</v>
      </c>
      <c r="C5680" s="3">
        <v>38</v>
      </c>
      <c r="D5680" s="3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3">
        <v>101</v>
      </c>
      <c r="B5681" s="3">
        <v>2</v>
      </c>
      <c r="C5681" s="3">
        <v>39</v>
      </c>
      <c r="D5681" s="3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3">
        <v>101</v>
      </c>
      <c r="B5682" s="3">
        <v>2</v>
      </c>
      <c r="C5682" s="3">
        <v>40</v>
      </c>
      <c r="D5682" s="3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3">
        <v>101</v>
      </c>
      <c r="B5683" s="3">
        <v>2</v>
      </c>
      <c r="C5683" s="3">
        <v>41</v>
      </c>
      <c r="D5683" s="3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3">
        <v>101</v>
      </c>
      <c r="B5684" s="3">
        <v>2</v>
      </c>
      <c r="C5684" s="3">
        <v>42</v>
      </c>
      <c r="D5684" s="3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3">
        <v>101</v>
      </c>
      <c r="B5685" s="3">
        <v>2</v>
      </c>
      <c r="C5685" s="3">
        <v>43</v>
      </c>
      <c r="D5685" s="3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3">
        <v>101</v>
      </c>
      <c r="B5686" s="3">
        <v>2</v>
      </c>
      <c r="C5686" s="3">
        <v>44</v>
      </c>
      <c r="D5686" s="3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3">
        <v>101</v>
      </c>
      <c r="B5687" s="3">
        <v>2</v>
      </c>
      <c r="C5687" s="3">
        <v>45</v>
      </c>
      <c r="D5687" s="3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3">
        <v>101</v>
      </c>
      <c r="B5688" s="3">
        <v>2</v>
      </c>
      <c r="C5688" s="3">
        <v>46</v>
      </c>
      <c r="D5688" s="3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3">
        <v>101</v>
      </c>
      <c r="B5689" s="3">
        <v>2</v>
      </c>
      <c r="C5689" s="3">
        <v>47</v>
      </c>
      <c r="D5689" s="3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3">
        <v>101</v>
      </c>
      <c r="B5690" s="3">
        <v>2</v>
      </c>
      <c r="C5690" s="3">
        <v>48</v>
      </c>
      <c r="D5690" s="3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3">
        <v>101</v>
      </c>
      <c r="B5691" s="3">
        <v>2</v>
      </c>
      <c r="C5691" s="3">
        <v>49</v>
      </c>
      <c r="D5691" s="3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3">
        <v>101</v>
      </c>
      <c r="B5692" s="3">
        <v>2</v>
      </c>
      <c r="C5692" s="3">
        <v>50</v>
      </c>
      <c r="D5692" s="3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3">
        <v>101</v>
      </c>
      <c r="B5693" s="3">
        <v>2</v>
      </c>
      <c r="C5693" s="3">
        <v>51</v>
      </c>
      <c r="D5693" s="3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3">
        <v>101</v>
      </c>
      <c r="B5694" s="3">
        <v>2</v>
      </c>
      <c r="C5694" s="3">
        <v>52</v>
      </c>
      <c r="D5694" s="3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3">
        <v>101</v>
      </c>
      <c r="B5695" s="3">
        <v>2</v>
      </c>
      <c r="C5695" s="3">
        <v>53</v>
      </c>
      <c r="D5695" s="3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3">
        <v>101</v>
      </c>
      <c r="B5696" s="3">
        <v>2</v>
      </c>
      <c r="C5696" s="3">
        <v>54</v>
      </c>
      <c r="D5696" s="3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3">
        <v>101</v>
      </c>
      <c r="B5697" s="3">
        <v>2</v>
      </c>
      <c r="C5697" s="3">
        <v>55</v>
      </c>
      <c r="D5697" s="3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3">
        <v>101</v>
      </c>
      <c r="B5698" s="3">
        <v>2</v>
      </c>
      <c r="C5698" s="3">
        <v>56</v>
      </c>
      <c r="D5698" s="3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3">
        <v>101</v>
      </c>
      <c r="B5699" s="3">
        <v>2</v>
      </c>
      <c r="C5699" s="3">
        <v>57</v>
      </c>
      <c r="D5699" s="3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3">
        <v>101</v>
      </c>
      <c r="B5700" s="3">
        <v>2</v>
      </c>
      <c r="C5700" s="3">
        <v>58</v>
      </c>
      <c r="D5700" s="3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3">
        <v>101</v>
      </c>
      <c r="B5701" s="3">
        <v>2</v>
      </c>
      <c r="C5701" s="3">
        <v>59</v>
      </c>
      <c r="D5701" s="3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3">
        <v>102</v>
      </c>
      <c r="B5702" s="3">
        <v>1</v>
      </c>
      <c r="C5702" s="3">
        <v>1</v>
      </c>
      <c r="D5702" s="3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3">
        <v>102</v>
      </c>
      <c r="B5703" s="3">
        <v>1</v>
      </c>
      <c r="C5703" s="3">
        <v>2</v>
      </c>
      <c r="D5703" s="3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3">
        <v>102</v>
      </c>
      <c r="B5704" s="3">
        <v>1</v>
      </c>
      <c r="C5704" s="3">
        <v>3</v>
      </c>
      <c r="D5704" s="3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3">
        <v>102</v>
      </c>
      <c r="B5705" s="3">
        <v>1</v>
      </c>
      <c r="C5705" s="3">
        <v>4</v>
      </c>
      <c r="D5705" s="3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3">
        <v>102</v>
      </c>
      <c r="B5706" s="3">
        <v>1</v>
      </c>
      <c r="C5706" s="3">
        <v>5</v>
      </c>
      <c r="D5706" s="3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3">
        <v>102</v>
      </c>
      <c r="B5707" s="3">
        <v>1</v>
      </c>
      <c r="C5707" s="3">
        <v>6</v>
      </c>
      <c r="D5707" s="3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3">
        <v>102</v>
      </c>
      <c r="B5708" s="3">
        <v>1</v>
      </c>
      <c r="C5708" s="3">
        <v>7</v>
      </c>
      <c r="D5708" s="3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3">
        <v>102</v>
      </c>
      <c r="B5709" s="3">
        <v>1</v>
      </c>
      <c r="C5709" s="3">
        <v>8</v>
      </c>
      <c r="D5709" s="3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3">
        <v>102</v>
      </c>
      <c r="B5710" s="3">
        <v>1</v>
      </c>
      <c r="C5710" s="3">
        <v>9</v>
      </c>
      <c r="D5710" s="3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3">
        <v>102</v>
      </c>
      <c r="B5711" s="3">
        <v>1</v>
      </c>
      <c r="C5711" s="3">
        <v>10</v>
      </c>
      <c r="D5711" s="3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3">
        <v>102</v>
      </c>
      <c r="B5712" s="3">
        <v>1</v>
      </c>
      <c r="C5712" s="3">
        <v>11</v>
      </c>
      <c r="D5712" s="3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3">
        <v>102</v>
      </c>
      <c r="B5713" s="3">
        <v>1</v>
      </c>
      <c r="C5713" s="3">
        <v>12</v>
      </c>
      <c r="D5713" s="3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3">
        <v>102</v>
      </c>
      <c r="B5714" s="3">
        <v>1</v>
      </c>
      <c r="C5714" s="3">
        <v>13</v>
      </c>
      <c r="D5714" s="3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3">
        <v>102</v>
      </c>
      <c r="B5715" s="3">
        <v>1</v>
      </c>
      <c r="C5715" s="3">
        <v>14</v>
      </c>
      <c r="D5715" s="3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3">
        <v>102</v>
      </c>
      <c r="B5716" s="3">
        <v>1</v>
      </c>
      <c r="C5716" s="3">
        <v>15</v>
      </c>
      <c r="D5716" s="3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3">
        <v>102</v>
      </c>
      <c r="B5717" s="3">
        <v>1</v>
      </c>
      <c r="C5717" s="3">
        <v>16</v>
      </c>
      <c r="D5717" s="3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3">
        <v>102</v>
      </c>
      <c r="B5718" s="3">
        <v>1</v>
      </c>
      <c r="C5718" s="3">
        <v>17</v>
      </c>
      <c r="D5718" s="3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3">
        <v>102</v>
      </c>
      <c r="B5719" s="3">
        <v>1</v>
      </c>
      <c r="C5719" s="3">
        <v>18</v>
      </c>
      <c r="D5719" s="3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3">
        <v>102</v>
      </c>
      <c r="B5720" s="3">
        <v>1</v>
      </c>
      <c r="C5720" s="3">
        <v>19</v>
      </c>
      <c r="D5720" s="3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3">
        <v>102</v>
      </c>
      <c r="B5721" s="3">
        <v>1</v>
      </c>
      <c r="C5721" s="3">
        <v>20</v>
      </c>
      <c r="D5721" s="3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3">
        <v>102</v>
      </c>
      <c r="B5722" s="3">
        <v>1</v>
      </c>
      <c r="C5722" s="3">
        <v>21</v>
      </c>
      <c r="D5722" s="3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3">
        <v>102</v>
      </c>
      <c r="B5723" s="3">
        <v>2</v>
      </c>
      <c r="C5723" s="3">
        <v>22</v>
      </c>
      <c r="D5723" s="3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3">
        <v>102</v>
      </c>
      <c r="B5724" s="3">
        <v>2</v>
      </c>
      <c r="C5724" s="3">
        <v>23</v>
      </c>
      <c r="D5724" s="3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3">
        <v>102</v>
      </c>
      <c r="B5725" s="3">
        <v>2</v>
      </c>
      <c r="C5725" s="3">
        <v>24</v>
      </c>
      <c r="D5725" s="3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3">
        <v>102</v>
      </c>
      <c r="B5726" s="3">
        <v>2</v>
      </c>
      <c r="C5726" s="3">
        <v>25</v>
      </c>
      <c r="D5726" s="3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3">
        <v>102</v>
      </c>
      <c r="B5727" s="3">
        <v>2</v>
      </c>
      <c r="C5727" s="3">
        <v>26</v>
      </c>
      <c r="D5727" s="3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3">
        <v>102</v>
      </c>
      <c r="B5728" s="3">
        <v>2</v>
      </c>
      <c r="C5728" s="3">
        <v>27</v>
      </c>
      <c r="D5728" s="3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3">
        <v>102</v>
      </c>
      <c r="B5729" s="3">
        <v>2</v>
      </c>
      <c r="C5729" s="3">
        <v>28</v>
      </c>
      <c r="D5729" s="3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3">
        <v>102</v>
      </c>
      <c r="B5730" s="3">
        <v>2</v>
      </c>
      <c r="C5730" s="3">
        <v>29</v>
      </c>
      <c r="D5730" s="3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3">
        <v>102</v>
      </c>
      <c r="B5731" s="3">
        <v>2</v>
      </c>
      <c r="C5731" s="3">
        <v>30</v>
      </c>
      <c r="D5731" s="3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3">
        <v>102</v>
      </c>
      <c r="B5732" s="3">
        <v>2</v>
      </c>
      <c r="C5732" s="3">
        <v>31</v>
      </c>
      <c r="D5732" s="3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3">
        <v>102</v>
      </c>
      <c r="B5733" s="3">
        <v>2</v>
      </c>
      <c r="C5733" s="3">
        <v>32</v>
      </c>
      <c r="D5733" s="3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3">
        <v>102</v>
      </c>
      <c r="B5734" s="3">
        <v>2</v>
      </c>
      <c r="C5734" s="3">
        <v>33</v>
      </c>
      <c r="D5734" s="3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3">
        <v>102</v>
      </c>
      <c r="B5735" s="3">
        <v>2</v>
      </c>
      <c r="C5735" s="3">
        <v>34</v>
      </c>
      <c r="D5735" s="3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3">
        <v>102</v>
      </c>
      <c r="B5736" s="3">
        <v>2</v>
      </c>
      <c r="C5736" s="3">
        <v>35</v>
      </c>
      <c r="D5736" s="3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3">
        <v>102</v>
      </c>
      <c r="B5737" s="3">
        <v>2</v>
      </c>
      <c r="C5737" s="3">
        <v>36</v>
      </c>
      <c r="D5737" s="3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3">
        <v>102</v>
      </c>
      <c r="B5738" s="3">
        <v>2</v>
      </c>
      <c r="C5738" s="3">
        <v>37</v>
      </c>
      <c r="D5738" s="3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3">
        <v>102</v>
      </c>
      <c r="B5739" s="3">
        <v>2</v>
      </c>
      <c r="C5739" s="3">
        <v>38</v>
      </c>
      <c r="D5739" s="3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3">
        <v>102</v>
      </c>
      <c r="B5740" s="3">
        <v>2</v>
      </c>
      <c r="C5740" s="3">
        <v>39</v>
      </c>
      <c r="D5740" s="3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3">
        <v>102</v>
      </c>
      <c r="B5741" s="3">
        <v>2</v>
      </c>
      <c r="C5741" s="3">
        <v>40</v>
      </c>
      <c r="D5741" s="3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3">
        <v>102</v>
      </c>
      <c r="B5742" s="3">
        <v>2</v>
      </c>
      <c r="C5742" s="3">
        <v>41</v>
      </c>
      <c r="D5742" s="3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3">
        <v>102</v>
      </c>
      <c r="B5743" s="3">
        <v>2</v>
      </c>
      <c r="C5743" s="3">
        <v>42</v>
      </c>
      <c r="D5743" s="3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3">
        <v>102</v>
      </c>
      <c r="B5744" s="3">
        <v>2</v>
      </c>
      <c r="C5744" s="3">
        <v>43</v>
      </c>
      <c r="D5744" s="3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3">
        <v>200</v>
      </c>
      <c r="B5745" s="3">
        <v>1</v>
      </c>
      <c r="C5745" s="3">
        <v>1</v>
      </c>
      <c r="D5745" s="3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3">
        <v>200</v>
      </c>
      <c r="B5746" s="3">
        <v>1</v>
      </c>
      <c r="C5746" s="3">
        <v>2</v>
      </c>
      <c r="D5746" s="3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3">
        <v>200</v>
      </c>
      <c r="B5747" s="3">
        <v>1</v>
      </c>
      <c r="C5747" s="3">
        <v>3</v>
      </c>
      <c r="D5747" s="3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3">
        <v>200</v>
      </c>
      <c r="B5748" s="3">
        <v>1</v>
      </c>
      <c r="C5748" s="3">
        <v>4</v>
      </c>
      <c r="D5748" s="3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3">
        <v>200</v>
      </c>
      <c r="B5749" s="3">
        <v>1</v>
      </c>
      <c r="C5749" s="3">
        <v>5</v>
      </c>
      <c r="D5749" s="3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3">
        <v>200</v>
      </c>
      <c r="B5750" s="3">
        <v>1</v>
      </c>
      <c r="C5750" s="3">
        <v>6</v>
      </c>
      <c r="D5750" s="3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3">
        <v>200</v>
      </c>
      <c r="B5751" s="3">
        <v>1</v>
      </c>
      <c r="C5751" s="3">
        <v>7</v>
      </c>
      <c r="D5751" s="3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3">
        <v>200</v>
      </c>
      <c r="B5752" s="3">
        <v>1</v>
      </c>
      <c r="C5752" s="3">
        <v>8</v>
      </c>
      <c r="D5752" s="3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3">
        <v>200</v>
      </c>
      <c r="B5753" s="3">
        <v>2</v>
      </c>
      <c r="C5753" s="3">
        <v>1</v>
      </c>
      <c r="D5753" s="3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3">
        <v>200</v>
      </c>
      <c r="B5754" s="3">
        <v>2</v>
      </c>
      <c r="C5754" s="3">
        <v>2</v>
      </c>
      <c r="D5754" s="3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3">
        <v>200</v>
      </c>
      <c r="B5755" s="3">
        <v>2</v>
      </c>
      <c r="C5755" s="3">
        <v>3</v>
      </c>
      <c r="D5755" s="3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3">
        <v>200</v>
      </c>
      <c r="B5756" s="3">
        <v>2</v>
      </c>
      <c r="C5756" s="3">
        <v>4</v>
      </c>
      <c r="D5756" s="3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3">
        <v>200</v>
      </c>
      <c r="B5757" s="3">
        <v>2</v>
      </c>
      <c r="C5757" s="3">
        <v>5</v>
      </c>
      <c r="D5757" s="3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3">
        <v>200</v>
      </c>
      <c r="B5758" s="3">
        <v>2</v>
      </c>
      <c r="C5758" s="3">
        <v>6</v>
      </c>
      <c r="D5758" s="3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3">
        <v>200</v>
      </c>
      <c r="B5759" s="3">
        <v>2</v>
      </c>
      <c r="C5759" s="3">
        <v>7</v>
      </c>
      <c r="D5759" s="3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3">
        <v>200</v>
      </c>
      <c r="B5760" s="3">
        <v>2</v>
      </c>
      <c r="C5760" s="3">
        <v>8</v>
      </c>
      <c r="D5760" s="3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3">
        <v>200</v>
      </c>
      <c r="B5761" s="3">
        <v>2</v>
      </c>
      <c r="C5761" s="3">
        <v>9</v>
      </c>
      <c r="D5761" s="3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3">
        <v>300</v>
      </c>
      <c r="B5762" s="3">
        <v>1</v>
      </c>
      <c r="C5762" s="3">
        <v>1</v>
      </c>
      <c r="D5762" s="3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3">
        <v>300</v>
      </c>
      <c r="B5763" s="3">
        <v>1</v>
      </c>
      <c r="C5763" s="3">
        <v>2</v>
      </c>
      <c r="D5763" s="3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3">
        <v>300</v>
      </c>
      <c r="B5764" s="3">
        <v>1</v>
      </c>
      <c r="C5764" s="3">
        <v>3</v>
      </c>
      <c r="D5764" s="3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3">
        <v>300</v>
      </c>
      <c r="B5765" s="3">
        <v>1</v>
      </c>
      <c r="C5765" s="3">
        <v>4</v>
      </c>
      <c r="D5765" s="3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3">
        <v>300</v>
      </c>
      <c r="B5766" s="3">
        <v>1</v>
      </c>
      <c r="C5766" s="3">
        <v>5</v>
      </c>
      <c r="D5766" s="3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3">
        <v>300</v>
      </c>
      <c r="B5767" s="3">
        <v>1</v>
      </c>
      <c r="C5767" s="3">
        <v>6</v>
      </c>
      <c r="D5767" s="3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3">
        <v>300</v>
      </c>
      <c r="B5768" s="3">
        <v>1</v>
      </c>
      <c r="C5768" s="3">
        <v>7</v>
      </c>
      <c r="D5768" s="3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3">
        <v>300</v>
      </c>
      <c r="B5769" s="3">
        <v>1</v>
      </c>
      <c r="C5769" s="3">
        <v>8</v>
      </c>
      <c r="D5769" s="3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3">
        <v>300</v>
      </c>
      <c r="B5770" s="3">
        <v>1</v>
      </c>
      <c r="C5770" s="3">
        <v>9</v>
      </c>
      <c r="D5770" s="3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3">
        <v>300</v>
      </c>
      <c r="B5771" s="3">
        <v>1</v>
      </c>
      <c r="C5771" s="3">
        <v>10</v>
      </c>
      <c r="D5771" s="3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3">
        <v>300</v>
      </c>
      <c r="B5772" s="3">
        <v>1</v>
      </c>
      <c r="C5772" s="3">
        <v>11</v>
      </c>
      <c r="D5772" s="3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3">
        <v>300</v>
      </c>
      <c r="B5773" s="3">
        <v>1</v>
      </c>
      <c r="C5773" s="3">
        <v>12</v>
      </c>
      <c r="D5773" s="3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3">
        <v>300</v>
      </c>
      <c r="B5774" s="3">
        <v>1</v>
      </c>
      <c r="C5774" s="3">
        <v>13</v>
      </c>
      <c r="D5774" s="3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3">
        <v>300</v>
      </c>
      <c r="B5775" s="3">
        <v>1</v>
      </c>
      <c r="C5775" s="3">
        <v>14</v>
      </c>
      <c r="D5775" s="3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3">
        <v>300</v>
      </c>
      <c r="B5776" s="3">
        <v>1</v>
      </c>
      <c r="C5776" s="3">
        <v>15</v>
      </c>
      <c r="D5776" s="3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3">
        <v>300</v>
      </c>
      <c r="B5777" s="3">
        <v>1</v>
      </c>
      <c r="C5777" s="3">
        <v>16</v>
      </c>
      <c r="D5777" s="3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3">
        <v>300</v>
      </c>
      <c r="B5778" s="3">
        <v>1</v>
      </c>
      <c r="C5778" s="3">
        <v>17</v>
      </c>
      <c r="D5778" s="3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3">
        <v>300</v>
      </c>
      <c r="B5779" s="3">
        <v>1</v>
      </c>
      <c r="C5779" s="3">
        <v>18</v>
      </c>
      <c r="D5779" s="3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3">
        <v>300</v>
      </c>
      <c r="B5780" s="3">
        <v>1</v>
      </c>
      <c r="C5780" s="3">
        <v>19</v>
      </c>
      <c r="D5780" s="3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3">
        <v>300</v>
      </c>
      <c r="B5781" s="3">
        <v>1</v>
      </c>
      <c r="C5781" s="3">
        <v>20</v>
      </c>
      <c r="D5781" s="3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3">
        <v>300</v>
      </c>
      <c r="B5782" s="3">
        <v>1</v>
      </c>
      <c r="C5782" s="3">
        <v>21</v>
      </c>
      <c r="D5782" s="3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3">
        <v>300</v>
      </c>
      <c r="B5783" s="3">
        <v>2</v>
      </c>
      <c r="C5783" s="3">
        <v>1</v>
      </c>
      <c r="D5783" s="3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3">
        <v>300</v>
      </c>
      <c r="B5784" s="3">
        <v>2</v>
      </c>
      <c r="C5784" s="3">
        <v>2</v>
      </c>
      <c r="D5784" s="3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3">
        <v>300</v>
      </c>
      <c r="B5785" s="3">
        <v>2</v>
      </c>
      <c r="C5785" s="3">
        <v>3</v>
      </c>
      <c r="D5785" s="3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3">
        <v>300</v>
      </c>
      <c r="B5786" s="3">
        <v>2</v>
      </c>
      <c r="C5786" s="3">
        <v>4</v>
      </c>
      <c r="D5786" s="3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3">
        <v>300</v>
      </c>
      <c r="B5787" s="3">
        <v>2</v>
      </c>
      <c r="C5787" s="3">
        <v>5</v>
      </c>
      <c r="D5787" s="3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3">
        <v>300</v>
      </c>
      <c r="B5788" s="3">
        <v>2</v>
      </c>
      <c r="C5788" s="3">
        <v>6</v>
      </c>
      <c r="D5788" s="3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3">
        <v>300</v>
      </c>
      <c r="B5789" s="3">
        <v>2</v>
      </c>
      <c r="C5789" s="3">
        <v>7</v>
      </c>
      <c r="D5789" s="3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3">
        <v>300</v>
      </c>
      <c r="B5790" s="3">
        <v>2</v>
      </c>
      <c r="C5790" s="3">
        <v>8</v>
      </c>
      <c r="D5790" s="3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3">
        <v>300</v>
      </c>
      <c r="B5791" s="3">
        <v>2</v>
      </c>
      <c r="C5791" s="3">
        <v>9</v>
      </c>
      <c r="D5791" s="3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3">
        <v>300</v>
      </c>
      <c r="B5792" s="3">
        <v>2</v>
      </c>
      <c r="C5792" s="3">
        <v>10</v>
      </c>
      <c r="D5792" s="3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3">
        <v>300</v>
      </c>
      <c r="B5793" s="3">
        <v>2</v>
      </c>
      <c r="C5793" s="3">
        <v>11</v>
      </c>
      <c r="D5793" s="3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3">
        <v>300</v>
      </c>
      <c r="B5794" s="3">
        <v>2</v>
      </c>
      <c r="C5794" s="3">
        <v>12</v>
      </c>
      <c r="D5794" s="3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3">
        <v>300</v>
      </c>
      <c r="B5795" s="3">
        <v>2</v>
      </c>
      <c r="C5795" s="3">
        <v>13</v>
      </c>
      <c r="D5795" s="3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3">
        <v>300</v>
      </c>
      <c r="B5796" s="3">
        <v>2</v>
      </c>
      <c r="C5796" s="3">
        <v>14</v>
      </c>
      <c r="D5796" s="3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3">
        <v>300</v>
      </c>
      <c r="B5797" s="3">
        <v>2</v>
      </c>
      <c r="C5797" s="3">
        <v>15</v>
      </c>
      <c r="D5797" s="3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3">
        <v>300</v>
      </c>
      <c r="B5798" s="3">
        <v>2</v>
      </c>
      <c r="C5798" s="3">
        <v>16</v>
      </c>
      <c r="D5798" s="3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3">
        <v>300</v>
      </c>
      <c r="B5799" s="3">
        <v>2</v>
      </c>
      <c r="C5799" s="3">
        <v>17</v>
      </c>
      <c r="D5799" s="3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3">
        <v>300</v>
      </c>
      <c r="B5800" s="3">
        <v>2</v>
      </c>
      <c r="C5800" s="3">
        <v>18</v>
      </c>
      <c r="D5800" s="3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3">
        <v>300</v>
      </c>
      <c r="B5801" s="3">
        <v>2</v>
      </c>
      <c r="C5801" s="3">
        <v>19</v>
      </c>
      <c r="D5801" s="3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3">
        <v>300</v>
      </c>
      <c r="B5802" s="3">
        <v>2</v>
      </c>
      <c r="C5802" s="3">
        <v>20</v>
      </c>
      <c r="D5802" s="3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3">
        <v>300</v>
      </c>
      <c r="B5803" s="3">
        <v>2</v>
      </c>
      <c r="C5803" s="3">
        <v>21</v>
      </c>
      <c r="D5803" s="3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3">
        <v>300</v>
      </c>
      <c r="B5804" s="3">
        <v>2</v>
      </c>
      <c r="C5804" s="3">
        <v>22</v>
      </c>
      <c r="D5804" s="3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3">
        <v>300</v>
      </c>
      <c r="B5805" s="3">
        <v>2</v>
      </c>
      <c r="C5805" s="3">
        <v>23</v>
      </c>
      <c r="D5805" s="3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3">
        <v>301</v>
      </c>
      <c r="B5806" s="3">
        <v>1</v>
      </c>
      <c r="C5806" s="3">
        <v>1</v>
      </c>
      <c r="D5806" s="3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3">
        <v>301</v>
      </c>
      <c r="B5807" s="3">
        <v>1</v>
      </c>
      <c r="C5807" s="3">
        <v>2</v>
      </c>
      <c r="D5807" s="3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3">
        <v>301</v>
      </c>
      <c r="B5808" s="3">
        <v>1</v>
      </c>
      <c r="C5808" s="3">
        <v>3</v>
      </c>
      <c r="D5808" s="3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3">
        <v>301</v>
      </c>
      <c r="B5809" s="3">
        <v>1</v>
      </c>
      <c r="C5809" s="3">
        <v>4</v>
      </c>
      <c r="D5809" s="3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3">
        <v>301</v>
      </c>
      <c r="B5810" s="3">
        <v>1</v>
      </c>
      <c r="C5810" s="3">
        <v>5</v>
      </c>
      <c r="D5810" s="3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3">
        <v>301</v>
      </c>
      <c r="B5811" s="3">
        <v>1</v>
      </c>
      <c r="C5811" s="3">
        <v>6</v>
      </c>
      <c r="D5811" s="3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3">
        <v>301</v>
      </c>
      <c r="B5812" s="3">
        <v>1</v>
      </c>
      <c r="C5812" s="3">
        <v>7</v>
      </c>
      <c r="D5812" s="3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3">
        <v>301</v>
      </c>
      <c r="B5813" s="3">
        <v>1</v>
      </c>
      <c r="C5813" s="3">
        <v>8</v>
      </c>
      <c r="D5813" s="3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3">
        <v>301</v>
      </c>
      <c r="B5814" s="3">
        <v>1</v>
      </c>
      <c r="C5814" s="3">
        <v>9</v>
      </c>
      <c r="D5814" s="3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3">
        <v>301</v>
      </c>
      <c r="B5815" s="3">
        <v>1</v>
      </c>
      <c r="C5815" s="3">
        <v>10</v>
      </c>
      <c r="D5815" s="3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3">
        <v>301</v>
      </c>
      <c r="B5816" s="3">
        <v>1</v>
      </c>
      <c r="C5816" s="3">
        <v>11</v>
      </c>
      <c r="D5816" s="3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3">
        <v>301</v>
      </c>
      <c r="B5817" s="3">
        <v>1</v>
      </c>
      <c r="C5817" s="3">
        <v>12</v>
      </c>
      <c r="D5817" s="3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3">
        <v>301</v>
      </c>
      <c r="B5818" s="3">
        <v>1</v>
      </c>
      <c r="C5818" s="3">
        <v>13</v>
      </c>
      <c r="D5818" s="3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3">
        <v>301</v>
      </c>
      <c r="B5819" s="3">
        <v>1</v>
      </c>
      <c r="C5819" s="3">
        <v>14</v>
      </c>
      <c r="D5819" s="3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3">
        <v>301</v>
      </c>
      <c r="B5820" s="3">
        <v>1</v>
      </c>
      <c r="C5820" s="3">
        <v>15</v>
      </c>
      <c r="D5820" s="3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3">
        <v>301</v>
      </c>
      <c r="B5821" s="3">
        <v>1</v>
      </c>
      <c r="C5821" s="3">
        <v>16</v>
      </c>
      <c r="D5821" s="3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3">
        <v>301</v>
      </c>
      <c r="B5822" s="3">
        <v>1</v>
      </c>
      <c r="C5822" s="3">
        <v>17</v>
      </c>
      <c r="D5822" s="3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3">
        <v>301</v>
      </c>
      <c r="B5823" s="3">
        <v>1</v>
      </c>
      <c r="C5823" s="3">
        <v>18</v>
      </c>
      <c r="D5823" s="3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3">
        <v>301</v>
      </c>
      <c r="B5824" s="3">
        <v>1</v>
      </c>
      <c r="C5824" s="3">
        <v>19</v>
      </c>
      <c r="D5824" s="3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3">
        <v>301</v>
      </c>
      <c r="B5825" s="3">
        <v>1</v>
      </c>
      <c r="C5825" s="3">
        <v>20</v>
      </c>
      <c r="D5825" s="3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3">
        <v>301</v>
      </c>
      <c r="B5826" s="3">
        <v>1</v>
      </c>
      <c r="C5826" s="3">
        <v>21</v>
      </c>
      <c r="D5826" s="3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3">
        <v>301</v>
      </c>
      <c r="B5827" s="3">
        <v>1</v>
      </c>
      <c r="C5827" s="3">
        <v>22</v>
      </c>
      <c r="D5827" s="3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3">
        <v>301</v>
      </c>
      <c r="B5828" s="3">
        <v>1</v>
      </c>
      <c r="C5828" s="3">
        <v>23</v>
      </c>
      <c r="D5828" s="3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3">
        <v>301</v>
      </c>
      <c r="B5829" s="3">
        <v>1</v>
      </c>
      <c r="C5829" s="3">
        <v>24</v>
      </c>
      <c r="D5829" s="3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3">
        <v>301</v>
      </c>
      <c r="B5830" s="3">
        <v>1</v>
      </c>
      <c r="C5830" s="3">
        <v>25</v>
      </c>
      <c r="D5830" s="3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3">
        <v>301</v>
      </c>
      <c r="B5831" s="3">
        <v>1</v>
      </c>
      <c r="C5831" s="3">
        <v>26</v>
      </c>
      <c r="D5831" s="3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3">
        <v>301</v>
      </c>
      <c r="B5832" s="3">
        <v>1</v>
      </c>
      <c r="C5832" s="3">
        <v>27</v>
      </c>
      <c r="D5832" s="3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3">
        <v>301</v>
      </c>
      <c r="B5833" s="3">
        <v>1</v>
      </c>
      <c r="C5833" s="3">
        <v>28</v>
      </c>
      <c r="D5833" s="3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3">
        <v>301</v>
      </c>
      <c r="B5834" s="3">
        <v>2</v>
      </c>
      <c r="C5834" s="3">
        <v>1</v>
      </c>
      <c r="D5834" s="3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3">
        <v>301</v>
      </c>
      <c r="B5835" s="3">
        <v>2</v>
      </c>
      <c r="C5835" s="3">
        <v>2</v>
      </c>
      <c r="D5835" s="3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3">
        <v>301</v>
      </c>
      <c r="B5836" s="3">
        <v>2</v>
      </c>
      <c r="C5836" s="3">
        <v>3</v>
      </c>
      <c r="D5836" s="3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3">
        <v>301</v>
      </c>
      <c r="B5837" s="3">
        <v>2</v>
      </c>
      <c r="C5837" s="3">
        <v>4</v>
      </c>
      <c r="D5837" s="3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3">
        <v>301</v>
      </c>
      <c r="B5838" s="3">
        <v>2</v>
      </c>
      <c r="C5838" s="3">
        <v>5</v>
      </c>
      <c r="D5838" s="3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3">
        <v>301</v>
      </c>
      <c r="B5839" s="3">
        <v>2</v>
      </c>
      <c r="C5839" s="3">
        <v>6</v>
      </c>
      <c r="D5839" s="3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3">
        <v>301</v>
      </c>
      <c r="B5840" s="3">
        <v>2</v>
      </c>
      <c r="C5840" s="3">
        <v>7</v>
      </c>
      <c r="D5840" s="3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3">
        <v>301</v>
      </c>
      <c r="B5841" s="3">
        <v>2</v>
      </c>
      <c r="C5841" s="3">
        <v>8</v>
      </c>
      <c r="D5841" s="3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3">
        <v>301</v>
      </c>
      <c r="B5842" s="3">
        <v>2</v>
      </c>
      <c r="C5842" s="3">
        <v>9</v>
      </c>
      <c r="D5842" s="3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3">
        <v>301</v>
      </c>
      <c r="B5843" s="3">
        <v>2</v>
      </c>
      <c r="C5843" s="3">
        <v>10</v>
      </c>
      <c r="D5843" s="3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3">
        <v>301</v>
      </c>
      <c r="B5844" s="3">
        <v>2</v>
      </c>
      <c r="C5844" s="3">
        <v>11</v>
      </c>
      <c r="D5844" s="3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3">
        <v>301</v>
      </c>
      <c r="B5845" s="3">
        <v>2</v>
      </c>
      <c r="C5845" s="3">
        <v>12</v>
      </c>
      <c r="D5845" s="3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3">
        <v>301</v>
      </c>
      <c r="B5846" s="3">
        <v>2</v>
      </c>
      <c r="C5846" s="3">
        <v>13</v>
      </c>
      <c r="D5846" s="3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3">
        <v>301</v>
      </c>
      <c r="B5847" s="3">
        <v>2</v>
      </c>
      <c r="C5847" s="3">
        <v>14</v>
      </c>
      <c r="D5847" s="3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3">
        <v>301</v>
      </c>
      <c r="B5848" s="3">
        <v>2</v>
      </c>
      <c r="C5848" s="3">
        <v>15</v>
      </c>
      <c r="D5848" s="3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3">
        <v>301</v>
      </c>
      <c r="B5849" s="3">
        <v>2</v>
      </c>
      <c r="C5849" s="3">
        <v>16</v>
      </c>
      <c r="D5849" s="3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3">
        <v>301</v>
      </c>
      <c r="B5850" s="3">
        <v>2</v>
      </c>
      <c r="C5850" s="3">
        <v>17</v>
      </c>
      <c r="D5850" s="3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3">
        <v>301</v>
      </c>
      <c r="B5851" s="3">
        <v>2</v>
      </c>
      <c r="C5851" s="3">
        <v>18</v>
      </c>
      <c r="D5851" s="3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3">
        <v>301</v>
      </c>
      <c r="B5852" s="3">
        <v>2</v>
      </c>
      <c r="C5852" s="3">
        <v>19</v>
      </c>
      <c r="D5852" s="3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3">
        <v>301</v>
      </c>
      <c r="B5853" s="3">
        <v>2</v>
      </c>
      <c r="C5853" s="3">
        <v>20</v>
      </c>
      <c r="D5853" s="3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3">
        <v>301</v>
      </c>
      <c r="B5854" s="3">
        <v>2</v>
      </c>
      <c r="C5854" s="3">
        <v>21</v>
      </c>
      <c r="D5854" s="3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3">
        <v>301</v>
      </c>
      <c r="B5855" s="3">
        <v>2</v>
      </c>
      <c r="C5855" s="3">
        <v>22</v>
      </c>
      <c r="D5855" s="3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3">
        <v>301</v>
      </c>
      <c r="B5856" s="3">
        <v>2</v>
      </c>
      <c r="C5856" s="3">
        <v>23</v>
      </c>
      <c r="D5856" s="3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3">
        <v>301</v>
      </c>
      <c r="B5857" s="3">
        <v>2</v>
      </c>
      <c r="C5857" s="3">
        <v>24</v>
      </c>
      <c r="D5857" s="3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3">
        <v>301</v>
      </c>
      <c r="B5858" s="3">
        <v>2</v>
      </c>
      <c r="C5858" s="3">
        <v>25</v>
      </c>
      <c r="D5858" s="3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3">
        <v>301</v>
      </c>
      <c r="B5859" s="3">
        <v>2</v>
      </c>
      <c r="C5859" s="3">
        <v>26</v>
      </c>
      <c r="D5859" s="3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3">
        <v>301</v>
      </c>
      <c r="B5860" s="3">
        <v>2</v>
      </c>
      <c r="C5860" s="3">
        <v>27</v>
      </c>
      <c r="D5860" s="3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3">
        <v>301</v>
      </c>
      <c r="B5861" s="3">
        <v>2</v>
      </c>
      <c r="C5861" s="3">
        <v>28</v>
      </c>
      <c r="D5861" s="3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3">
        <v>301</v>
      </c>
      <c r="B5862" s="3">
        <v>2</v>
      </c>
      <c r="C5862" s="3">
        <v>29</v>
      </c>
      <c r="D5862" s="3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3">
        <v>302</v>
      </c>
      <c r="B5863" s="3">
        <v>1</v>
      </c>
      <c r="C5863" s="3">
        <v>1</v>
      </c>
      <c r="D5863" s="3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3">
        <v>302</v>
      </c>
      <c r="B5864" s="3">
        <v>1</v>
      </c>
      <c r="C5864" s="3">
        <v>2</v>
      </c>
      <c r="D5864" s="3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3">
        <v>302</v>
      </c>
      <c r="B5865" s="3">
        <v>1</v>
      </c>
      <c r="C5865" s="3">
        <v>3</v>
      </c>
      <c r="D5865" s="3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3">
        <v>302</v>
      </c>
      <c r="B5866" s="3">
        <v>1</v>
      </c>
      <c r="C5866" s="3">
        <v>4</v>
      </c>
      <c r="D5866" s="3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3">
        <v>302</v>
      </c>
      <c r="B5867" s="3">
        <v>1</v>
      </c>
      <c r="C5867" s="3">
        <v>5</v>
      </c>
      <c r="D5867" s="3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3">
        <v>302</v>
      </c>
      <c r="B5868" s="3">
        <v>1</v>
      </c>
      <c r="C5868" s="3">
        <v>6</v>
      </c>
      <c r="D5868" s="3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3">
        <v>302</v>
      </c>
      <c r="B5869" s="3">
        <v>1</v>
      </c>
      <c r="C5869" s="3">
        <v>7</v>
      </c>
      <c r="D5869" s="3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3">
        <v>302</v>
      </c>
      <c r="B5870" s="3">
        <v>1</v>
      </c>
      <c r="C5870" s="3">
        <v>8</v>
      </c>
      <c r="D5870" s="3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3">
        <v>302</v>
      </c>
      <c r="B5871" s="3">
        <v>1</v>
      </c>
      <c r="C5871" s="3">
        <v>9</v>
      </c>
      <c r="D5871" s="3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3">
        <v>302</v>
      </c>
      <c r="B5872" s="3">
        <v>1</v>
      </c>
      <c r="C5872" s="3">
        <v>10</v>
      </c>
      <c r="D5872" s="3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3">
        <v>302</v>
      </c>
      <c r="B5873" s="3">
        <v>1</v>
      </c>
      <c r="C5873" s="3">
        <v>11</v>
      </c>
      <c r="D5873" s="3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3">
        <v>302</v>
      </c>
      <c r="B5874" s="3">
        <v>1</v>
      </c>
      <c r="C5874" s="3">
        <v>12</v>
      </c>
      <c r="D5874" s="3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3">
        <v>302</v>
      </c>
      <c r="B5875" s="3">
        <v>1</v>
      </c>
      <c r="C5875" s="3">
        <v>13</v>
      </c>
      <c r="D5875" s="3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3">
        <v>302</v>
      </c>
      <c r="B5876" s="3">
        <v>1</v>
      </c>
      <c r="C5876" s="3">
        <v>14</v>
      </c>
      <c r="D5876" s="3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3">
        <v>302</v>
      </c>
      <c r="B5877" s="3">
        <v>1</v>
      </c>
      <c r="C5877" s="3">
        <v>15</v>
      </c>
      <c r="D5877" s="3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3">
        <v>302</v>
      </c>
      <c r="B5878" s="3">
        <v>1</v>
      </c>
      <c r="C5878" s="3">
        <v>16</v>
      </c>
      <c r="D5878" s="3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3">
        <v>302</v>
      </c>
      <c r="B5879" s="3">
        <v>1</v>
      </c>
      <c r="C5879" s="3">
        <v>17</v>
      </c>
      <c r="D5879" s="3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3">
        <v>302</v>
      </c>
      <c r="B5880" s="3">
        <v>1</v>
      </c>
      <c r="C5880" s="3">
        <v>18</v>
      </c>
      <c r="D5880" s="3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3">
        <v>302</v>
      </c>
      <c r="B5881" s="3">
        <v>1</v>
      </c>
      <c r="C5881" s="3">
        <v>19</v>
      </c>
      <c r="D5881" s="3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3">
        <v>302</v>
      </c>
      <c r="B5882" s="3">
        <v>1</v>
      </c>
      <c r="C5882" s="3">
        <v>20</v>
      </c>
      <c r="D5882" s="3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3">
        <v>302</v>
      </c>
      <c r="B5883" s="3">
        <v>1</v>
      </c>
      <c r="C5883" s="3">
        <v>21</v>
      </c>
      <c r="D5883" s="3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3">
        <v>302</v>
      </c>
      <c r="B5884" s="3">
        <v>1</v>
      </c>
      <c r="C5884" s="3">
        <v>22</v>
      </c>
      <c r="D5884" s="3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3">
        <v>302</v>
      </c>
      <c r="B5885" s="3">
        <v>1</v>
      </c>
      <c r="C5885" s="3">
        <v>23</v>
      </c>
      <c r="D5885" s="3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3">
        <v>302</v>
      </c>
      <c r="B5886" s="3">
        <v>1</v>
      </c>
      <c r="C5886" s="3">
        <v>24</v>
      </c>
      <c r="D5886" s="3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3">
        <v>302</v>
      </c>
      <c r="B5887" s="3">
        <v>1</v>
      </c>
      <c r="C5887" s="3">
        <v>25</v>
      </c>
      <c r="D5887" s="3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3">
        <v>302</v>
      </c>
      <c r="B5888" s="3">
        <v>1</v>
      </c>
      <c r="C5888" s="3">
        <v>26</v>
      </c>
      <c r="D5888" s="3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3">
        <v>302</v>
      </c>
      <c r="B5889" s="3">
        <v>1</v>
      </c>
      <c r="C5889" s="3">
        <v>27</v>
      </c>
      <c r="D5889" s="3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3">
        <v>302</v>
      </c>
      <c r="B5890" s="3">
        <v>2</v>
      </c>
      <c r="C5890" s="3">
        <v>1</v>
      </c>
      <c r="D5890" s="3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3">
        <v>302</v>
      </c>
      <c r="B5891" s="3">
        <v>2</v>
      </c>
      <c r="C5891" s="3">
        <v>2</v>
      </c>
      <c r="D5891" s="3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3">
        <v>302</v>
      </c>
      <c r="B5892" s="3">
        <v>2</v>
      </c>
      <c r="C5892" s="3">
        <v>3</v>
      </c>
      <c r="D5892" s="3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3">
        <v>302</v>
      </c>
      <c r="B5893" s="3">
        <v>2</v>
      </c>
      <c r="C5893" s="3">
        <v>4</v>
      </c>
      <c r="D5893" s="3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3">
        <v>302</v>
      </c>
      <c r="B5894" s="3">
        <v>2</v>
      </c>
      <c r="C5894" s="3">
        <v>5</v>
      </c>
      <c r="D5894" s="3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3">
        <v>302</v>
      </c>
      <c r="B5895" s="3">
        <v>2</v>
      </c>
      <c r="C5895" s="3">
        <v>6</v>
      </c>
      <c r="D5895" s="3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3">
        <v>302</v>
      </c>
      <c r="B5896" s="3">
        <v>2</v>
      </c>
      <c r="C5896" s="3">
        <v>7</v>
      </c>
      <c r="D5896" s="3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3">
        <v>302</v>
      </c>
      <c r="B5897" s="3">
        <v>2</v>
      </c>
      <c r="C5897" s="3">
        <v>8</v>
      </c>
      <c r="D5897" s="3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3">
        <v>302</v>
      </c>
      <c r="B5898" s="3">
        <v>2</v>
      </c>
      <c r="C5898" s="3">
        <v>9</v>
      </c>
      <c r="D5898" s="3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3">
        <v>302</v>
      </c>
      <c r="B5899" s="3">
        <v>2</v>
      </c>
      <c r="C5899" s="3">
        <v>10</v>
      </c>
      <c r="D5899" s="3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3">
        <v>302</v>
      </c>
      <c r="B5900" s="3">
        <v>2</v>
      </c>
      <c r="C5900" s="3">
        <v>11</v>
      </c>
      <c r="D5900" s="3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3">
        <v>302</v>
      </c>
      <c r="B5901" s="3">
        <v>2</v>
      </c>
      <c r="C5901" s="3">
        <v>12</v>
      </c>
      <c r="D5901" s="3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3">
        <v>302</v>
      </c>
      <c r="B5902" s="3">
        <v>2</v>
      </c>
      <c r="C5902" s="3">
        <v>13</v>
      </c>
      <c r="D5902" s="3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3">
        <v>302</v>
      </c>
      <c r="B5903" s="3">
        <v>2</v>
      </c>
      <c r="C5903" s="3">
        <v>14</v>
      </c>
      <c r="D5903" s="3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3">
        <v>302</v>
      </c>
      <c r="B5904" s="3">
        <v>2</v>
      </c>
      <c r="C5904" s="3">
        <v>15</v>
      </c>
      <c r="D5904" s="3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3">
        <v>302</v>
      </c>
      <c r="B5905" s="3">
        <v>2</v>
      </c>
      <c r="C5905" s="3">
        <v>16</v>
      </c>
      <c r="D5905" s="3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3">
        <v>302</v>
      </c>
      <c r="B5906" s="3">
        <v>2</v>
      </c>
      <c r="C5906" s="3">
        <v>17</v>
      </c>
      <c r="D5906" s="3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3">
        <v>302</v>
      </c>
      <c r="B5907" s="3">
        <v>2</v>
      </c>
      <c r="C5907" s="3">
        <v>18</v>
      </c>
      <c r="D5907" s="3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3">
        <v>302</v>
      </c>
      <c r="B5908" s="3">
        <v>2</v>
      </c>
      <c r="C5908" s="3">
        <v>19</v>
      </c>
      <c r="D5908" s="3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3">
        <v>302</v>
      </c>
      <c r="B5909" s="3">
        <v>2</v>
      </c>
      <c r="C5909" s="3">
        <v>20</v>
      </c>
      <c r="D5909" s="3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3">
        <v>302</v>
      </c>
      <c r="B5910" s="3">
        <v>2</v>
      </c>
      <c r="C5910" s="3">
        <v>21</v>
      </c>
      <c r="D5910" s="3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3">
        <v>302</v>
      </c>
      <c r="B5911" s="3">
        <v>2</v>
      </c>
      <c r="C5911" s="3">
        <v>22</v>
      </c>
      <c r="D5911" s="3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3">
        <v>302</v>
      </c>
      <c r="B5912" s="3">
        <v>2</v>
      </c>
      <c r="C5912" s="3">
        <v>23</v>
      </c>
      <c r="D5912" s="3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3">
        <v>302</v>
      </c>
      <c r="B5913" s="3">
        <v>2</v>
      </c>
      <c r="C5913" s="3">
        <v>24</v>
      </c>
      <c r="D5913" s="3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3">
        <v>303</v>
      </c>
      <c r="B5914" s="3">
        <v>1</v>
      </c>
      <c r="C5914" s="3">
        <v>1</v>
      </c>
      <c r="D5914" s="3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3">
        <v>303</v>
      </c>
      <c r="B5915" s="3">
        <v>1</v>
      </c>
      <c r="C5915" s="3">
        <v>2</v>
      </c>
      <c r="D5915" s="3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3">
        <v>303</v>
      </c>
      <c r="B5916" s="3">
        <v>1</v>
      </c>
      <c r="C5916" s="3">
        <v>3</v>
      </c>
      <c r="D5916" s="3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3">
        <v>303</v>
      </c>
      <c r="B5917" s="3">
        <v>1</v>
      </c>
      <c r="C5917" s="3">
        <v>4</v>
      </c>
      <c r="D5917" s="3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3">
        <v>303</v>
      </c>
      <c r="B5918" s="3">
        <v>1</v>
      </c>
      <c r="C5918" s="3">
        <v>5</v>
      </c>
      <c r="D5918" s="3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3">
        <v>303</v>
      </c>
      <c r="B5919" s="3">
        <v>1</v>
      </c>
      <c r="C5919" s="3">
        <v>6</v>
      </c>
      <c r="D5919" s="3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3">
        <v>303</v>
      </c>
      <c r="B5920" s="3">
        <v>1</v>
      </c>
      <c r="C5920" s="3">
        <v>7</v>
      </c>
      <c r="D5920" s="3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3">
        <v>303</v>
      </c>
      <c r="B5921" s="3">
        <v>1</v>
      </c>
      <c r="C5921" s="3">
        <v>8</v>
      </c>
      <c r="D5921" s="3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3">
        <v>303</v>
      </c>
      <c r="B5922" s="3">
        <v>1</v>
      </c>
      <c r="C5922" s="3">
        <v>9</v>
      </c>
      <c r="D5922" s="3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3">
        <v>303</v>
      </c>
      <c r="B5923" s="3">
        <v>1</v>
      </c>
      <c r="C5923" s="3">
        <v>10</v>
      </c>
      <c r="D5923" s="3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3">
        <v>303</v>
      </c>
      <c r="B5924" s="3">
        <v>1</v>
      </c>
      <c r="C5924" s="3">
        <v>11</v>
      </c>
      <c r="D5924" s="3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3">
        <v>303</v>
      </c>
      <c r="B5925" s="3">
        <v>2</v>
      </c>
      <c r="C5925" s="3">
        <v>1</v>
      </c>
      <c r="D5925" s="3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3">
        <v>303</v>
      </c>
      <c r="B5926" s="3">
        <v>2</v>
      </c>
      <c r="C5926" s="3">
        <v>2</v>
      </c>
      <c r="D5926" s="3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3">
        <v>303</v>
      </c>
      <c r="B5927" s="3">
        <v>2</v>
      </c>
      <c r="C5927" s="3">
        <v>3</v>
      </c>
      <c r="D5927" s="3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3">
        <v>303</v>
      </c>
      <c r="B5928" s="3">
        <v>2</v>
      </c>
      <c r="C5928" s="3">
        <v>4</v>
      </c>
      <c r="D5928" s="3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3">
        <v>303</v>
      </c>
      <c r="B5929" s="3">
        <v>2</v>
      </c>
      <c r="C5929" s="3">
        <v>5</v>
      </c>
      <c r="D5929" s="3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3">
        <v>303</v>
      </c>
      <c r="B5930" s="3">
        <v>2</v>
      </c>
      <c r="C5930" s="3">
        <v>6</v>
      </c>
      <c r="D5930" s="3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3">
        <v>303</v>
      </c>
      <c r="B5931" s="3">
        <v>2</v>
      </c>
      <c r="C5931" s="3">
        <v>7</v>
      </c>
      <c r="D5931" s="3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3">
        <v>303</v>
      </c>
      <c r="B5932" s="3">
        <v>2</v>
      </c>
      <c r="C5932" s="3">
        <v>8</v>
      </c>
      <c r="D5932" s="3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3">
        <v>303</v>
      </c>
      <c r="B5933" s="3">
        <v>2</v>
      </c>
      <c r="C5933" s="3">
        <v>9</v>
      </c>
      <c r="D5933" s="3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3">
        <v>303</v>
      </c>
      <c r="B5934" s="3">
        <v>2</v>
      </c>
      <c r="C5934" s="3">
        <v>10</v>
      </c>
      <c r="D5934" s="3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3">
        <v>303</v>
      </c>
      <c r="B5935" s="3">
        <v>2</v>
      </c>
      <c r="C5935" s="3">
        <v>11</v>
      </c>
      <c r="D5935" s="3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3">
        <v>303</v>
      </c>
      <c r="B5936" s="3">
        <v>2</v>
      </c>
      <c r="C5936" s="3">
        <v>12</v>
      </c>
      <c r="D5936" s="3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3">
        <v>303</v>
      </c>
      <c r="B5937" s="3">
        <v>2</v>
      </c>
      <c r="C5937" s="3">
        <v>13</v>
      </c>
      <c r="D5937" s="3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3">
        <v>303</v>
      </c>
      <c r="B5938" s="3">
        <v>2</v>
      </c>
      <c r="C5938" s="3">
        <v>14</v>
      </c>
      <c r="D5938" s="3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3">
        <v>400</v>
      </c>
      <c r="B5939" s="3">
        <v>1</v>
      </c>
      <c r="C5939" s="3">
        <v>1</v>
      </c>
      <c r="D5939" s="3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3">
        <v>400</v>
      </c>
      <c r="B5940" s="3">
        <v>1</v>
      </c>
      <c r="C5940" s="3">
        <v>2</v>
      </c>
      <c r="D5940" s="3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3">
        <v>400</v>
      </c>
      <c r="B5941" s="3">
        <v>1</v>
      </c>
      <c r="C5941" s="3">
        <v>3</v>
      </c>
      <c r="D5941" s="3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3">
        <v>400</v>
      </c>
      <c r="B5942" s="3">
        <v>1</v>
      </c>
      <c r="C5942" s="3">
        <v>4</v>
      </c>
      <c r="D5942" s="3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3">
        <v>400</v>
      </c>
      <c r="B5943" s="3">
        <v>1</v>
      </c>
      <c r="C5943" s="3">
        <v>5</v>
      </c>
      <c r="D5943" s="3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3">
        <v>400</v>
      </c>
      <c r="B5944" s="3">
        <v>1</v>
      </c>
      <c r="C5944" s="3">
        <v>6</v>
      </c>
      <c r="D5944" s="3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3">
        <v>400</v>
      </c>
      <c r="B5945" s="3">
        <v>1</v>
      </c>
      <c r="C5945" s="3">
        <v>7</v>
      </c>
      <c r="D5945" s="3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3">
        <v>400</v>
      </c>
      <c r="B5946" s="3">
        <v>1</v>
      </c>
      <c r="C5946" s="3">
        <v>8</v>
      </c>
      <c r="D5946" s="3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3">
        <v>400</v>
      </c>
      <c r="B5947" s="3">
        <v>1</v>
      </c>
      <c r="C5947" s="3">
        <v>9</v>
      </c>
      <c r="D5947" s="3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3">
        <v>400</v>
      </c>
      <c r="B5948" s="3">
        <v>1</v>
      </c>
      <c r="C5948" s="3">
        <v>10</v>
      </c>
      <c r="D5948" s="3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3">
        <v>400</v>
      </c>
      <c r="B5949" s="3">
        <v>1</v>
      </c>
      <c r="C5949" s="3">
        <v>11</v>
      </c>
      <c r="D5949" s="3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3">
        <v>400</v>
      </c>
      <c r="B5950" s="3">
        <v>1</v>
      </c>
      <c r="C5950" s="3">
        <v>12</v>
      </c>
      <c r="D5950" s="3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3">
        <v>400</v>
      </c>
      <c r="B5951" s="3">
        <v>1</v>
      </c>
      <c r="C5951" s="3">
        <v>13</v>
      </c>
      <c r="D5951" s="3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3">
        <v>400</v>
      </c>
      <c r="B5952" s="3">
        <v>1</v>
      </c>
      <c r="C5952" s="3">
        <v>14</v>
      </c>
      <c r="D5952" s="3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3">
        <v>400</v>
      </c>
      <c r="B5953" s="3">
        <v>1</v>
      </c>
      <c r="C5953" s="3">
        <v>15</v>
      </c>
      <c r="D5953" s="3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3">
        <v>400</v>
      </c>
      <c r="B5954" s="3">
        <v>1</v>
      </c>
      <c r="C5954" s="3">
        <v>16</v>
      </c>
      <c r="D5954" s="3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3">
        <v>400</v>
      </c>
      <c r="B5955" s="3">
        <v>1</v>
      </c>
      <c r="C5955" s="3">
        <v>17</v>
      </c>
      <c r="D5955" s="3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3">
        <v>400</v>
      </c>
      <c r="B5956" s="3">
        <v>1</v>
      </c>
      <c r="C5956" s="3">
        <v>18</v>
      </c>
      <c r="D5956" s="3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3">
        <v>400</v>
      </c>
      <c r="B5957" s="3">
        <v>1</v>
      </c>
      <c r="C5957" s="3">
        <v>19</v>
      </c>
      <c r="D5957" s="3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3">
        <v>400</v>
      </c>
      <c r="B5958" s="3">
        <v>1</v>
      </c>
      <c r="C5958" s="3">
        <v>20</v>
      </c>
      <c r="D5958" s="3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3">
        <v>400</v>
      </c>
      <c r="B5959" s="3">
        <v>1</v>
      </c>
      <c r="C5959" s="3">
        <v>21</v>
      </c>
      <c r="D5959" s="3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3">
        <v>400</v>
      </c>
      <c r="B5960" s="3">
        <v>1</v>
      </c>
      <c r="C5960" s="3">
        <v>22</v>
      </c>
      <c r="D5960" s="3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3">
        <v>400</v>
      </c>
      <c r="B5961" s="3">
        <v>1</v>
      </c>
      <c r="C5961" s="3">
        <v>23</v>
      </c>
      <c r="D5961" s="3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3">
        <v>400</v>
      </c>
      <c r="B5962" s="3">
        <v>1</v>
      </c>
      <c r="C5962" s="3">
        <v>24</v>
      </c>
      <c r="D5962" s="3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3">
        <v>400</v>
      </c>
      <c r="B5963" s="3">
        <v>1</v>
      </c>
      <c r="C5963" s="3">
        <v>25</v>
      </c>
      <c r="D5963" s="3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3">
        <v>400</v>
      </c>
      <c r="B5964" s="3">
        <v>1</v>
      </c>
      <c r="C5964" s="3">
        <v>26</v>
      </c>
      <c r="D5964" s="3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3">
        <v>400</v>
      </c>
      <c r="B5965" s="3">
        <v>1</v>
      </c>
      <c r="C5965" s="3">
        <v>27</v>
      </c>
      <c r="D5965" s="3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3">
        <v>400</v>
      </c>
      <c r="B5966" s="3">
        <v>1</v>
      </c>
      <c r="C5966" s="3">
        <v>28</v>
      </c>
      <c r="D5966" s="3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3">
        <v>400</v>
      </c>
      <c r="B5967" s="3">
        <v>1</v>
      </c>
      <c r="C5967" s="3">
        <v>29</v>
      </c>
      <c r="D5967" s="3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3">
        <v>400</v>
      </c>
      <c r="B5968" s="3">
        <v>1</v>
      </c>
      <c r="C5968" s="3">
        <v>30</v>
      </c>
      <c r="D5968" s="3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3">
        <v>400</v>
      </c>
      <c r="B5969" s="3">
        <v>1</v>
      </c>
      <c r="C5969" s="3">
        <v>31</v>
      </c>
      <c r="D5969" s="3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3">
        <v>400</v>
      </c>
      <c r="B5970" s="3">
        <v>1</v>
      </c>
      <c r="C5970" s="3">
        <v>32</v>
      </c>
      <c r="D5970" s="3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3">
        <v>400</v>
      </c>
      <c r="B5971" s="3">
        <v>1</v>
      </c>
      <c r="C5971" s="3">
        <v>33</v>
      </c>
      <c r="D5971" s="3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3">
        <v>400</v>
      </c>
      <c r="B5972" s="3">
        <v>1</v>
      </c>
      <c r="C5972" s="3">
        <v>34</v>
      </c>
      <c r="D5972" s="3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3">
        <v>400</v>
      </c>
      <c r="B5973" s="3">
        <v>1</v>
      </c>
      <c r="C5973" s="3">
        <v>35</v>
      </c>
      <c r="D5973" s="3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3">
        <v>400</v>
      </c>
      <c r="B5974" s="3">
        <v>1</v>
      </c>
      <c r="C5974" s="3">
        <v>36</v>
      </c>
      <c r="D5974" s="3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3">
        <v>400</v>
      </c>
      <c r="B5975" s="3">
        <v>1</v>
      </c>
      <c r="C5975" s="3">
        <v>37</v>
      </c>
      <c r="D5975" s="3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3">
        <v>400</v>
      </c>
      <c r="B5976" s="3">
        <v>1</v>
      </c>
      <c r="C5976" s="3">
        <v>38</v>
      </c>
      <c r="D5976" s="3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3">
        <v>400</v>
      </c>
      <c r="B5977" s="3">
        <v>1</v>
      </c>
      <c r="C5977" s="3">
        <v>39</v>
      </c>
      <c r="D5977" s="3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3">
        <v>400</v>
      </c>
      <c r="B5978" s="3">
        <v>1</v>
      </c>
      <c r="C5978" s="3">
        <v>40</v>
      </c>
      <c r="D5978" s="3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3">
        <v>400</v>
      </c>
      <c r="B5979" s="3">
        <v>1</v>
      </c>
      <c r="C5979" s="3">
        <v>41</v>
      </c>
      <c r="D5979" s="3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3">
        <v>400</v>
      </c>
      <c r="B5980" s="3">
        <v>1</v>
      </c>
      <c r="C5980" s="3">
        <v>42</v>
      </c>
      <c r="D5980" s="3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3">
        <v>400</v>
      </c>
      <c r="B5981" s="3">
        <v>1</v>
      </c>
      <c r="C5981" s="3">
        <v>43</v>
      </c>
      <c r="D5981" s="3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3">
        <v>400</v>
      </c>
      <c r="B5982" s="3">
        <v>1</v>
      </c>
      <c r="C5982" s="3">
        <v>44</v>
      </c>
      <c r="D5982" s="3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3">
        <v>400</v>
      </c>
      <c r="B5983" s="3">
        <v>1</v>
      </c>
      <c r="C5983" s="3">
        <v>45</v>
      </c>
      <c r="D5983" s="3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3">
        <v>400</v>
      </c>
      <c r="B5984" s="3">
        <v>1</v>
      </c>
      <c r="C5984" s="3">
        <v>46</v>
      </c>
      <c r="D5984" s="3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3">
        <v>400</v>
      </c>
      <c r="B5985" s="3">
        <v>1</v>
      </c>
      <c r="C5985" s="3">
        <v>47</v>
      </c>
      <c r="D5985" s="3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3">
        <v>400</v>
      </c>
      <c r="B5986" s="3">
        <v>1</v>
      </c>
      <c r="C5986" s="3">
        <v>48</v>
      </c>
      <c r="D5986" s="3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3">
        <v>400</v>
      </c>
      <c r="B5987" s="3">
        <v>1</v>
      </c>
      <c r="C5987" s="3">
        <v>49</v>
      </c>
      <c r="D5987" s="3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3">
        <v>400</v>
      </c>
      <c r="B5988" s="3">
        <v>1</v>
      </c>
      <c r="C5988" s="3">
        <v>50</v>
      </c>
      <c r="D5988" s="3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3">
        <v>400</v>
      </c>
      <c r="B5989" s="3">
        <v>1</v>
      </c>
      <c r="C5989" s="3">
        <v>51</v>
      </c>
      <c r="D5989" s="3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3">
        <v>400</v>
      </c>
      <c r="B5990" s="3">
        <v>1</v>
      </c>
      <c r="C5990" s="3">
        <v>52</v>
      </c>
      <c r="D5990" s="3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3">
        <v>400</v>
      </c>
      <c r="B5991" s="3">
        <v>1</v>
      </c>
      <c r="C5991" s="3">
        <v>53</v>
      </c>
      <c r="D5991" s="3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3">
        <v>400</v>
      </c>
      <c r="B5992" s="3">
        <v>1</v>
      </c>
      <c r="C5992" s="3">
        <v>54</v>
      </c>
      <c r="D5992" s="3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3">
        <v>400</v>
      </c>
      <c r="B5993" s="3">
        <v>1</v>
      </c>
      <c r="C5993" s="3">
        <v>55</v>
      </c>
      <c r="D5993" s="3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3">
        <v>400</v>
      </c>
      <c r="B5994" s="3">
        <v>2</v>
      </c>
      <c r="C5994" s="3">
        <v>1</v>
      </c>
      <c r="D5994" s="3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3">
        <v>400</v>
      </c>
      <c r="B5995" s="3">
        <v>2</v>
      </c>
      <c r="C5995" s="3">
        <v>2</v>
      </c>
      <c r="D5995" s="3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3">
        <v>400</v>
      </c>
      <c r="B5996" s="3">
        <v>2</v>
      </c>
      <c r="C5996" s="3">
        <v>3</v>
      </c>
      <c r="D5996" s="3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3">
        <v>400</v>
      </c>
      <c r="B5997" s="3">
        <v>2</v>
      </c>
      <c r="C5997" s="3">
        <v>4</v>
      </c>
      <c r="D5997" s="3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3">
        <v>400</v>
      </c>
      <c r="B5998" s="3">
        <v>2</v>
      </c>
      <c r="C5998" s="3">
        <v>5</v>
      </c>
      <c r="D5998" s="3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3">
        <v>400</v>
      </c>
      <c r="B5999" s="3">
        <v>2</v>
      </c>
      <c r="C5999" s="3">
        <v>6</v>
      </c>
      <c r="D5999" s="3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3">
        <v>400</v>
      </c>
      <c r="B6000" s="3">
        <v>2</v>
      </c>
      <c r="C6000" s="3">
        <v>7</v>
      </c>
      <c r="D6000" s="3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3">
        <v>400</v>
      </c>
      <c r="B6001" s="3">
        <v>2</v>
      </c>
      <c r="C6001" s="3">
        <v>8</v>
      </c>
      <c r="D6001" s="3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3">
        <v>400</v>
      </c>
      <c r="B6002" s="3">
        <v>2</v>
      </c>
      <c r="C6002" s="3">
        <v>9</v>
      </c>
      <c r="D6002" s="3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3">
        <v>400</v>
      </c>
      <c r="B6003" s="3">
        <v>2</v>
      </c>
      <c r="C6003" s="3">
        <v>10</v>
      </c>
      <c r="D6003" s="3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3">
        <v>400</v>
      </c>
      <c r="B6004" s="3">
        <v>2</v>
      </c>
      <c r="C6004" s="3">
        <v>11</v>
      </c>
      <c r="D6004" s="3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3">
        <v>400</v>
      </c>
      <c r="B6005" s="3">
        <v>2</v>
      </c>
      <c r="C6005" s="3">
        <v>12</v>
      </c>
      <c r="D6005" s="3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3">
        <v>400</v>
      </c>
      <c r="B6006" s="3">
        <v>2</v>
      </c>
      <c r="C6006" s="3">
        <v>13</v>
      </c>
      <c r="D6006" s="3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3">
        <v>400</v>
      </c>
      <c r="B6007" s="3">
        <v>2</v>
      </c>
      <c r="C6007" s="3">
        <v>14</v>
      </c>
      <c r="D6007" s="3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3">
        <v>400</v>
      </c>
      <c r="B6008" s="3">
        <v>2</v>
      </c>
      <c r="C6008" s="3">
        <v>15</v>
      </c>
      <c r="D6008" s="3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3">
        <v>400</v>
      </c>
      <c r="B6009" s="3">
        <v>2</v>
      </c>
      <c r="C6009" s="3">
        <v>16</v>
      </c>
      <c r="D6009" s="3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3">
        <v>400</v>
      </c>
      <c r="B6010" s="3">
        <v>2</v>
      </c>
      <c r="C6010" s="3">
        <v>17</v>
      </c>
      <c r="D6010" s="3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3">
        <v>400</v>
      </c>
      <c r="B6011" s="3">
        <v>2</v>
      </c>
      <c r="C6011" s="3">
        <v>18</v>
      </c>
      <c r="D6011" s="3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3">
        <v>400</v>
      </c>
      <c r="B6012" s="3">
        <v>2</v>
      </c>
      <c r="C6012" s="3">
        <v>19</v>
      </c>
      <c r="D6012" s="3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3">
        <v>400</v>
      </c>
      <c r="B6013" s="3">
        <v>2</v>
      </c>
      <c r="C6013" s="3">
        <v>20</v>
      </c>
      <c r="D6013" s="3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3">
        <v>400</v>
      </c>
      <c r="B6014" s="3">
        <v>2</v>
      </c>
      <c r="C6014" s="3">
        <v>21</v>
      </c>
      <c r="D6014" s="3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3">
        <v>400</v>
      </c>
      <c r="B6015" s="3">
        <v>2</v>
      </c>
      <c r="C6015" s="3">
        <v>22</v>
      </c>
      <c r="D6015" s="3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3">
        <v>400</v>
      </c>
      <c r="B6016" s="3">
        <v>2</v>
      </c>
      <c r="C6016" s="3">
        <v>23</v>
      </c>
      <c r="D6016" s="3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3">
        <v>400</v>
      </c>
      <c r="B6017" s="3">
        <v>2</v>
      </c>
      <c r="C6017" s="3">
        <v>24</v>
      </c>
      <c r="D6017" s="3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3">
        <v>400</v>
      </c>
      <c r="B6018" s="3">
        <v>2</v>
      </c>
      <c r="C6018" s="3">
        <v>25</v>
      </c>
      <c r="D6018" s="3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3">
        <v>400</v>
      </c>
      <c r="B6019" s="3">
        <v>2</v>
      </c>
      <c r="C6019" s="3">
        <v>26</v>
      </c>
      <c r="D6019" s="3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3">
        <v>400</v>
      </c>
      <c r="B6020" s="3">
        <v>2</v>
      </c>
      <c r="C6020" s="3">
        <v>27</v>
      </c>
      <c r="D6020" s="3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3">
        <v>400</v>
      </c>
      <c r="B6021" s="3">
        <v>2</v>
      </c>
      <c r="C6021" s="3">
        <v>28</v>
      </c>
      <c r="D6021" s="3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3">
        <v>400</v>
      </c>
      <c r="B6022" s="3">
        <v>2</v>
      </c>
      <c r="C6022" s="3">
        <v>29</v>
      </c>
      <c r="D6022" s="3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3">
        <v>400</v>
      </c>
      <c r="B6023" s="3">
        <v>2</v>
      </c>
      <c r="C6023" s="3">
        <v>30</v>
      </c>
      <c r="D6023" s="3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3">
        <v>400</v>
      </c>
      <c r="B6024" s="3">
        <v>2</v>
      </c>
      <c r="C6024" s="3">
        <v>31</v>
      </c>
      <c r="D6024" s="3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3">
        <v>400</v>
      </c>
      <c r="B6025" s="3">
        <v>2</v>
      </c>
      <c r="C6025" s="3">
        <v>32</v>
      </c>
      <c r="D6025" s="3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3">
        <v>400</v>
      </c>
      <c r="B6026" s="3">
        <v>2</v>
      </c>
      <c r="C6026" s="3">
        <v>33</v>
      </c>
      <c r="D6026" s="3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3">
        <v>400</v>
      </c>
      <c r="B6027" s="3">
        <v>2</v>
      </c>
      <c r="C6027" s="3">
        <v>34</v>
      </c>
      <c r="D6027" s="3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3">
        <v>400</v>
      </c>
      <c r="B6028" s="3">
        <v>2</v>
      </c>
      <c r="C6028" s="3">
        <v>35</v>
      </c>
      <c r="D6028" s="3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3">
        <v>400</v>
      </c>
      <c r="B6029" s="3">
        <v>2</v>
      </c>
      <c r="C6029" s="3">
        <v>36</v>
      </c>
      <c r="D6029" s="3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3">
        <v>400</v>
      </c>
      <c r="B6030" s="3">
        <v>2</v>
      </c>
      <c r="C6030" s="3">
        <v>37</v>
      </c>
      <c r="D6030" s="3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3">
        <v>400</v>
      </c>
      <c r="B6031" s="3">
        <v>2</v>
      </c>
      <c r="C6031" s="3">
        <v>38</v>
      </c>
      <c r="D6031" s="3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3">
        <v>400</v>
      </c>
      <c r="B6032" s="3">
        <v>2</v>
      </c>
      <c r="C6032" s="3">
        <v>39</v>
      </c>
      <c r="D6032" s="3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3">
        <v>400</v>
      </c>
      <c r="B6033" s="3">
        <v>2</v>
      </c>
      <c r="C6033" s="3">
        <v>40</v>
      </c>
      <c r="D6033" s="3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3">
        <v>400</v>
      </c>
      <c r="B6034" s="3">
        <v>2</v>
      </c>
      <c r="C6034" s="3">
        <v>41</v>
      </c>
      <c r="D6034" s="3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3">
        <v>400</v>
      </c>
      <c r="B6035" s="3">
        <v>2</v>
      </c>
      <c r="C6035" s="3">
        <v>42</v>
      </c>
      <c r="D6035" s="3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3">
        <v>400</v>
      </c>
      <c r="B6036" s="3">
        <v>2</v>
      </c>
      <c r="C6036" s="3">
        <v>43</v>
      </c>
      <c r="D6036" s="3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3">
        <v>400</v>
      </c>
      <c r="B6037" s="3">
        <v>2</v>
      </c>
      <c r="C6037" s="3">
        <v>44</v>
      </c>
      <c r="D6037" s="3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3">
        <v>400</v>
      </c>
      <c r="B6038" s="3">
        <v>2</v>
      </c>
      <c r="C6038" s="3">
        <v>45</v>
      </c>
      <c r="D6038" s="3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3">
        <v>400</v>
      </c>
      <c r="B6039" s="3">
        <v>2</v>
      </c>
      <c r="C6039" s="3">
        <v>46</v>
      </c>
      <c r="D6039" s="3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3">
        <v>400</v>
      </c>
      <c r="B6040" s="3">
        <v>2</v>
      </c>
      <c r="C6040" s="3">
        <v>47</v>
      </c>
      <c r="D6040" s="3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3">
        <v>400</v>
      </c>
      <c r="B6041" s="3">
        <v>2</v>
      </c>
      <c r="C6041" s="3">
        <v>48</v>
      </c>
      <c r="D6041" s="3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3">
        <v>400</v>
      </c>
      <c r="B6042" s="3">
        <v>2</v>
      </c>
      <c r="C6042" s="3">
        <v>49</v>
      </c>
      <c r="D6042" s="3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3">
        <v>400</v>
      </c>
      <c r="B6043" s="3">
        <v>2</v>
      </c>
      <c r="C6043" s="3">
        <v>50</v>
      </c>
      <c r="D6043" s="3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3">
        <v>400</v>
      </c>
      <c r="B6044" s="3">
        <v>2</v>
      </c>
      <c r="C6044" s="3">
        <v>51</v>
      </c>
      <c r="D6044" s="3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3">
        <v>400</v>
      </c>
      <c r="B6045" s="3">
        <v>2</v>
      </c>
      <c r="C6045" s="3">
        <v>52</v>
      </c>
      <c r="D6045" s="3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3">
        <v>400</v>
      </c>
      <c r="B6046" s="3">
        <v>2</v>
      </c>
      <c r="C6046" s="3">
        <v>53</v>
      </c>
      <c r="D6046" s="3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3">
        <v>400</v>
      </c>
      <c r="B6047" s="3">
        <v>2</v>
      </c>
      <c r="C6047" s="3">
        <v>54</v>
      </c>
      <c r="D6047" s="3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3">
        <v>400</v>
      </c>
      <c r="B6048" s="3">
        <v>2</v>
      </c>
      <c r="C6048" s="3">
        <v>55</v>
      </c>
      <c r="D6048" s="3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3">
        <v>400</v>
      </c>
      <c r="B6049" s="3">
        <v>2</v>
      </c>
      <c r="C6049" s="3">
        <v>56</v>
      </c>
      <c r="D6049" s="3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3">
        <v>400</v>
      </c>
      <c r="B6050" s="3">
        <v>2</v>
      </c>
      <c r="C6050" s="3">
        <v>57</v>
      </c>
      <c r="D6050" s="3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3">
        <v>400</v>
      </c>
      <c r="B6051" s="3">
        <v>2</v>
      </c>
      <c r="C6051" s="3">
        <v>58</v>
      </c>
      <c r="D6051" s="3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3">
        <v>400</v>
      </c>
      <c r="B6052" s="3">
        <v>2</v>
      </c>
      <c r="C6052" s="3">
        <v>59</v>
      </c>
      <c r="D6052" s="3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3">
        <v>401</v>
      </c>
      <c r="B6053" s="3">
        <v>1</v>
      </c>
      <c r="C6053" s="3">
        <v>1</v>
      </c>
      <c r="D6053" s="3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3">
        <v>401</v>
      </c>
      <c r="B6054" s="3">
        <v>1</v>
      </c>
      <c r="C6054" s="3">
        <v>2</v>
      </c>
      <c r="D6054" s="3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3">
        <v>401</v>
      </c>
      <c r="B6055" s="3">
        <v>1</v>
      </c>
      <c r="C6055" s="3">
        <v>3</v>
      </c>
      <c r="D6055" s="3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3">
        <v>401</v>
      </c>
      <c r="B6056" s="3">
        <v>1</v>
      </c>
      <c r="C6056" s="3">
        <v>4</v>
      </c>
      <c r="D6056" s="3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3">
        <v>401</v>
      </c>
      <c r="B6057" s="3">
        <v>1</v>
      </c>
      <c r="C6057" s="3">
        <v>5</v>
      </c>
      <c r="D6057" s="3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3">
        <v>401</v>
      </c>
      <c r="B6058" s="3">
        <v>1</v>
      </c>
      <c r="C6058" s="3">
        <v>6</v>
      </c>
      <c r="D6058" s="3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3">
        <v>401</v>
      </c>
      <c r="B6059" s="3">
        <v>1</v>
      </c>
      <c r="C6059" s="3">
        <v>7</v>
      </c>
      <c r="D6059" s="3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3">
        <v>401</v>
      </c>
      <c r="B6060" s="3">
        <v>1</v>
      </c>
      <c r="C6060" s="3">
        <v>8</v>
      </c>
      <c r="D6060" s="3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3">
        <v>401</v>
      </c>
      <c r="B6061" s="3">
        <v>1</v>
      </c>
      <c r="C6061" s="3">
        <v>9</v>
      </c>
      <c r="D6061" s="3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3">
        <v>401</v>
      </c>
      <c r="B6062" s="3">
        <v>1</v>
      </c>
      <c r="C6062" s="3">
        <v>10</v>
      </c>
      <c r="D6062" s="3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3">
        <v>401</v>
      </c>
      <c r="B6063" s="3">
        <v>1</v>
      </c>
      <c r="C6063" s="3">
        <v>11</v>
      </c>
      <c r="D6063" s="3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3">
        <v>401</v>
      </c>
      <c r="B6064" s="3">
        <v>1</v>
      </c>
      <c r="C6064" s="3">
        <v>12</v>
      </c>
      <c r="D6064" s="3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3">
        <v>401</v>
      </c>
      <c r="B6065" s="3">
        <v>1</v>
      </c>
      <c r="C6065" s="3">
        <v>13</v>
      </c>
      <c r="D6065" s="3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3">
        <v>401</v>
      </c>
      <c r="B6066" s="3">
        <v>1</v>
      </c>
      <c r="C6066" s="3">
        <v>14</v>
      </c>
      <c r="D6066" s="3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3">
        <v>401</v>
      </c>
      <c r="B6067" s="3">
        <v>1</v>
      </c>
      <c r="C6067" s="3">
        <v>15</v>
      </c>
      <c r="D6067" s="3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3">
        <v>401</v>
      </c>
      <c r="B6068" s="3">
        <v>1</v>
      </c>
      <c r="C6068" s="3">
        <v>16</v>
      </c>
      <c r="D6068" s="3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3">
        <v>401</v>
      </c>
      <c r="B6069" s="3">
        <v>1</v>
      </c>
      <c r="C6069" s="3">
        <v>17</v>
      </c>
      <c r="D6069" s="3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3">
        <v>401</v>
      </c>
      <c r="B6070" s="3">
        <v>1</v>
      </c>
      <c r="C6070" s="3">
        <v>18</v>
      </c>
      <c r="D6070" s="3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3">
        <v>401</v>
      </c>
      <c r="B6071" s="3">
        <v>1</v>
      </c>
      <c r="C6071" s="3">
        <v>19</v>
      </c>
      <c r="D6071" s="3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3">
        <v>401</v>
      </c>
      <c r="B6072" s="3">
        <v>1</v>
      </c>
      <c r="C6072" s="3">
        <v>20</v>
      </c>
      <c r="D6072" s="3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3">
        <v>401</v>
      </c>
      <c r="B6073" s="3">
        <v>1</v>
      </c>
      <c r="C6073" s="3">
        <v>21</v>
      </c>
      <c r="D6073" s="3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3">
        <v>401</v>
      </c>
      <c r="B6074" s="3">
        <v>1</v>
      </c>
      <c r="C6074" s="3">
        <v>22</v>
      </c>
      <c r="D6074" s="3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3">
        <v>401</v>
      </c>
      <c r="B6075" s="3">
        <v>1</v>
      </c>
      <c r="C6075" s="3">
        <v>23</v>
      </c>
      <c r="D6075" s="3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3">
        <v>401</v>
      </c>
      <c r="B6076" s="3">
        <v>1</v>
      </c>
      <c r="C6076" s="3">
        <v>24</v>
      </c>
      <c r="D6076" s="3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3">
        <v>401</v>
      </c>
      <c r="B6077" s="3">
        <v>1</v>
      </c>
      <c r="C6077" s="3">
        <v>25</v>
      </c>
      <c r="D6077" s="3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3">
        <v>401</v>
      </c>
      <c r="B6078" s="3">
        <v>1</v>
      </c>
      <c r="C6078" s="3">
        <v>26</v>
      </c>
      <c r="D6078" s="3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3">
        <v>401</v>
      </c>
      <c r="B6079" s="3">
        <v>1</v>
      </c>
      <c r="C6079" s="3">
        <v>27</v>
      </c>
      <c r="D6079" s="3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3">
        <v>401</v>
      </c>
      <c r="B6080" s="3">
        <v>1</v>
      </c>
      <c r="C6080" s="3">
        <v>28</v>
      </c>
      <c r="D6080" s="3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3">
        <v>401</v>
      </c>
      <c r="B6081" s="3">
        <v>1</v>
      </c>
      <c r="C6081" s="3">
        <v>29</v>
      </c>
      <c r="D6081" s="3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3">
        <v>401</v>
      </c>
      <c r="B6082" s="3">
        <v>1</v>
      </c>
      <c r="C6082" s="3">
        <v>30</v>
      </c>
      <c r="D6082" s="3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3">
        <v>401</v>
      </c>
      <c r="B6083" s="3">
        <v>1</v>
      </c>
      <c r="C6083" s="3">
        <v>31</v>
      </c>
      <c r="D6083" s="3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3">
        <v>401</v>
      </c>
      <c r="B6084" s="3">
        <v>1</v>
      </c>
      <c r="C6084" s="3">
        <v>32</v>
      </c>
      <c r="D6084" s="3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3">
        <v>401</v>
      </c>
      <c r="B6085" s="3">
        <v>1</v>
      </c>
      <c r="C6085" s="3">
        <v>33</v>
      </c>
      <c r="D6085" s="3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3">
        <v>401</v>
      </c>
      <c r="B6086" s="3">
        <v>1</v>
      </c>
      <c r="C6086" s="3">
        <v>34</v>
      </c>
      <c r="D6086" s="3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3">
        <v>401</v>
      </c>
      <c r="B6087" s="3">
        <v>1</v>
      </c>
      <c r="C6087" s="3">
        <v>35</v>
      </c>
      <c r="D6087" s="3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3">
        <v>401</v>
      </c>
      <c r="B6088" s="3">
        <v>1</v>
      </c>
      <c r="C6088" s="3">
        <v>36</v>
      </c>
      <c r="D6088" s="3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3">
        <v>401</v>
      </c>
      <c r="B6089" s="3">
        <v>1</v>
      </c>
      <c r="C6089" s="3">
        <v>37</v>
      </c>
      <c r="D6089" s="3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3">
        <v>401</v>
      </c>
      <c r="B6090" s="3">
        <v>1</v>
      </c>
      <c r="C6090" s="3">
        <v>38</v>
      </c>
      <c r="D6090" s="3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3">
        <v>401</v>
      </c>
      <c r="B6091" s="3">
        <v>1</v>
      </c>
      <c r="C6091" s="3">
        <v>39</v>
      </c>
      <c r="D6091" s="3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3">
        <v>401</v>
      </c>
      <c r="B6092" s="3">
        <v>1</v>
      </c>
      <c r="C6092" s="3">
        <v>40</v>
      </c>
      <c r="D6092" s="3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3">
        <v>401</v>
      </c>
      <c r="B6093" s="3">
        <v>1</v>
      </c>
      <c r="C6093" s="3">
        <v>41</v>
      </c>
      <c r="D6093" s="3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3">
        <v>401</v>
      </c>
      <c r="B6094" s="3">
        <v>1</v>
      </c>
      <c r="C6094" s="3">
        <v>42</v>
      </c>
      <c r="D6094" s="3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3">
        <v>401</v>
      </c>
      <c r="B6095" s="3">
        <v>1</v>
      </c>
      <c r="C6095" s="3">
        <v>43</v>
      </c>
      <c r="D6095" s="3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3">
        <v>401</v>
      </c>
      <c r="B6096" s="3">
        <v>1</v>
      </c>
      <c r="C6096" s="3">
        <v>44</v>
      </c>
      <c r="D6096" s="3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3">
        <v>401</v>
      </c>
      <c r="B6097" s="3">
        <v>1</v>
      </c>
      <c r="C6097" s="3">
        <v>45</v>
      </c>
      <c r="D6097" s="3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3">
        <v>401</v>
      </c>
      <c r="B6098" s="3">
        <v>1</v>
      </c>
      <c r="C6098" s="3">
        <v>46</v>
      </c>
      <c r="D6098" s="3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3">
        <v>401</v>
      </c>
      <c r="B6099" s="3">
        <v>1</v>
      </c>
      <c r="C6099" s="3">
        <v>47</v>
      </c>
      <c r="D6099" s="3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3">
        <v>401</v>
      </c>
      <c r="B6100" s="3">
        <v>2</v>
      </c>
      <c r="C6100" s="3">
        <v>1</v>
      </c>
      <c r="D6100" s="3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3">
        <v>401</v>
      </c>
      <c r="B6101" s="3">
        <v>2</v>
      </c>
      <c r="C6101" s="3">
        <v>2</v>
      </c>
      <c r="D6101" s="3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3">
        <v>401</v>
      </c>
      <c r="B6102" s="3">
        <v>2</v>
      </c>
      <c r="C6102" s="3">
        <v>3</v>
      </c>
      <c r="D6102" s="3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3">
        <v>401</v>
      </c>
      <c r="B6103" s="3">
        <v>2</v>
      </c>
      <c r="C6103" s="3">
        <v>4</v>
      </c>
      <c r="D6103" s="3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3">
        <v>401</v>
      </c>
      <c r="B6104" s="3">
        <v>2</v>
      </c>
      <c r="C6104" s="3">
        <v>5</v>
      </c>
      <c r="D6104" s="3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3">
        <v>401</v>
      </c>
      <c r="B6105" s="3">
        <v>2</v>
      </c>
      <c r="C6105" s="3">
        <v>6</v>
      </c>
      <c r="D6105" s="3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3">
        <v>401</v>
      </c>
      <c r="B6106" s="3">
        <v>2</v>
      </c>
      <c r="C6106" s="3">
        <v>7</v>
      </c>
      <c r="D6106" s="3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3">
        <v>401</v>
      </c>
      <c r="B6107" s="3">
        <v>2</v>
      </c>
      <c r="C6107" s="3">
        <v>8</v>
      </c>
      <c r="D6107" s="3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3">
        <v>401</v>
      </c>
      <c r="B6108" s="3">
        <v>2</v>
      </c>
      <c r="C6108" s="3">
        <v>9</v>
      </c>
      <c r="D6108" s="3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3">
        <v>401</v>
      </c>
      <c r="B6109" s="3">
        <v>2</v>
      </c>
      <c r="C6109" s="3">
        <v>10</v>
      </c>
      <c r="D6109" s="3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3">
        <v>401</v>
      </c>
      <c r="B6110" s="3">
        <v>2</v>
      </c>
      <c r="C6110" s="3">
        <v>11</v>
      </c>
      <c r="D6110" s="3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3">
        <v>401</v>
      </c>
      <c r="B6111" s="3">
        <v>2</v>
      </c>
      <c r="C6111" s="3">
        <v>12</v>
      </c>
      <c r="D6111" s="3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3">
        <v>401</v>
      </c>
      <c r="B6112" s="3">
        <v>2</v>
      </c>
      <c r="C6112" s="3">
        <v>13</v>
      </c>
      <c r="D6112" s="3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3">
        <v>401</v>
      </c>
      <c r="B6113" s="3">
        <v>2</v>
      </c>
      <c r="C6113" s="3">
        <v>14</v>
      </c>
      <c r="D6113" s="3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3">
        <v>401</v>
      </c>
      <c r="B6114" s="3">
        <v>2</v>
      </c>
      <c r="C6114" s="3">
        <v>15</v>
      </c>
      <c r="D6114" s="3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3">
        <v>401</v>
      </c>
      <c r="B6115" s="3">
        <v>2</v>
      </c>
      <c r="C6115" s="3">
        <v>16</v>
      </c>
      <c r="D6115" s="3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3">
        <v>401</v>
      </c>
      <c r="B6116" s="3">
        <v>2</v>
      </c>
      <c r="C6116" s="3">
        <v>17</v>
      </c>
      <c r="D6116" s="3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3">
        <v>401</v>
      </c>
      <c r="B6117" s="3">
        <v>2</v>
      </c>
      <c r="C6117" s="3">
        <v>18</v>
      </c>
      <c r="D6117" s="3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3">
        <v>401</v>
      </c>
      <c r="B6118" s="3">
        <v>2</v>
      </c>
      <c r="C6118" s="3">
        <v>19</v>
      </c>
      <c r="D6118" s="3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3">
        <v>401</v>
      </c>
      <c r="B6119" s="3">
        <v>2</v>
      </c>
      <c r="C6119" s="3">
        <v>20</v>
      </c>
      <c r="D6119" s="3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3">
        <v>401</v>
      </c>
      <c r="B6120" s="3">
        <v>2</v>
      </c>
      <c r="C6120" s="3">
        <v>21</v>
      </c>
      <c r="D6120" s="3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3">
        <v>401</v>
      </c>
      <c r="B6121" s="3">
        <v>2</v>
      </c>
      <c r="C6121" s="3">
        <v>22</v>
      </c>
      <c r="D6121" s="3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3">
        <v>401</v>
      </c>
      <c r="B6122" s="3">
        <v>2</v>
      </c>
      <c r="C6122" s="3">
        <v>23</v>
      </c>
      <c r="D6122" s="3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3">
        <v>401</v>
      </c>
      <c r="B6123" s="3">
        <v>2</v>
      </c>
      <c r="C6123" s="3">
        <v>24</v>
      </c>
      <c r="D6123" s="3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3">
        <v>401</v>
      </c>
      <c r="B6124" s="3">
        <v>2</v>
      </c>
      <c r="C6124" s="3">
        <v>25</v>
      </c>
      <c r="D6124" s="3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3">
        <v>401</v>
      </c>
      <c r="B6125" s="3">
        <v>2</v>
      </c>
      <c r="C6125" s="3">
        <v>26</v>
      </c>
      <c r="D6125" s="3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3">
        <v>401</v>
      </c>
      <c r="B6126" s="3">
        <v>2</v>
      </c>
      <c r="C6126" s="3">
        <v>27</v>
      </c>
      <c r="D6126" s="3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3">
        <v>401</v>
      </c>
      <c r="B6127" s="3">
        <v>2</v>
      </c>
      <c r="C6127" s="3">
        <v>28</v>
      </c>
      <c r="D6127" s="3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3">
        <v>401</v>
      </c>
      <c r="B6128" s="3">
        <v>2</v>
      </c>
      <c r="C6128" s="3">
        <v>29</v>
      </c>
      <c r="D6128" s="3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3">
        <v>401</v>
      </c>
      <c r="B6129" s="3">
        <v>2</v>
      </c>
      <c r="C6129" s="3">
        <v>30</v>
      </c>
      <c r="D6129" s="3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3">
        <v>401</v>
      </c>
      <c r="B6130" s="3">
        <v>2</v>
      </c>
      <c r="C6130" s="3">
        <v>31</v>
      </c>
      <c r="D6130" s="3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3">
        <v>401</v>
      </c>
      <c r="B6131" s="3">
        <v>2</v>
      </c>
      <c r="C6131" s="3">
        <v>32</v>
      </c>
      <c r="D6131" s="3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3">
        <v>401</v>
      </c>
      <c r="B6132" s="3">
        <v>2</v>
      </c>
      <c r="C6132" s="3">
        <v>33</v>
      </c>
      <c r="D6132" s="3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3">
        <v>401</v>
      </c>
      <c r="B6133" s="3">
        <v>2</v>
      </c>
      <c r="C6133" s="3">
        <v>34</v>
      </c>
      <c r="D6133" s="3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3">
        <v>401</v>
      </c>
      <c r="B6134" s="3">
        <v>2</v>
      </c>
      <c r="C6134" s="3">
        <v>35</v>
      </c>
      <c r="D6134" s="3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3">
        <v>401</v>
      </c>
      <c r="B6135" s="3">
        <v>2</v>
      </c>
      <c r="C6135" s="3">
        <v>36</v>
      </c>
      <c r="D6135" s="3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3">
        <v>401</v>
      </c>
      <c r="B6136" s="3">
        <v>2</v>
      </c>
      <c r="C6136" s="3">
        <v>37</v>
      </c>
      <c r="D6136" s="3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3">
        <v>401</v>
      </c>
      <c r="B6137" s="3">
        <v>2</v>
      </c>
      <c r="C6137" s="3">
        <v>38</v>
      </c>
      <c r="D6137" s="3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3">
        <v>401</v>
      </c>
      <c r="B6138" s="3">
        <v>2</v>
      </c>
      <c r="C6138" s="3">
        <v>39</v>
      </c>
      <c r="D6138" s="3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3">
        <v>401</v>
      </c>
      <c r="B6139" s="3">
        <v>2</v>
      </c>
      <c r="C6139" s="3">
        <v>40</v>
      </c>
      <c r="D6139" s="3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3">
        <v>401</v>
      </c>
      <c r="B6140" s="3">
        <v>2</v>
      </c>
      <c r="C6140" s="3">
        <v>41</v>
      </c>
      <c r="D6140" s="3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3">
        <v>401</v>
      </c>
      <c r="B6141" s="3">
        <v>2</v>
      </c>
      <c r="C6141" s="3">
        <v>42</v>
      </c>
      <c r="D6141" s="3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3">
        <v>401</v>
      </c>
      <c r="B6142" s="3">
        <v>2</v>
      </c>
      <c r="C6142" s="3">
        <v>43</v>
      </c>
      <c r="D6142" s="3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3">
        <v>401</v>
      </c>
      <c r="B6143" s="3">
        <v>2</v>
      </c>
      <c r="C6143" s="3">
        <v>44</v>
      </c>
      <c r="D6143" s="3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3">
        <v>401</v>
      </c>
      <c r="B6144" s="3">
        <v>2</v>
      </c>
      <c r="C6144" s="3">
        <v>45</v>
      </c>
      <c r="D6144" s="3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3">
        <v>401</v>
      </c>
      <c r="B6145" s="3">
        <v>2</v>
      </c>
      <c r="C6145" s="3">
        <v>46</v>
      </c>
      <c r="D6145" s="3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3">
        <v>401</v>
      </c>
      <c r="B6146" s="3">
        <v>2</v>
      </c>
      <c r="C6146" s="3">
        <v>47</v>
      </c>
      <c r="D6146" s="3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3">
        <v>401</v>
      </c>
      <c r="B6147" s="3">
        <v>2</v>
      </c>
      <c r="C6147" s="3">
        <v>48</v>
      </c>
      <c r="D6147" s="3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3">
        <v>401</v>
      </c>
      <c r="B6148" s="3">
        <v>2</v>
      </c>
      <c r="C6148" s="3">
        <v>49</v>
      </c>
      <c r="D6148" s="3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3">
        <v>401</v>
      </c>
      <c r="B6149" s="3">
        <v>2</v>
      </c>
      <c r="C6149" s="3">
        <v>50</v>
      </c>
      <c r="D6149" s="3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3">
        <v>401</v>
      </c>
      <c r="B6150" s="3">
        <v>2</v>
      </c>
      <c r="C6150" s="3">
        <v>51</v>
      </c>
      <c r="D6150" s="3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3">
        <v>401</v>
      </c>
      <c r="B6151" s="3">
        <v>2</v>
      </c>
      <c r="C6151" s="3">
        <v>52</v>
      </c>
      <c r="D6151" s="3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3">
        <v>401</v>
      </c>
      <c r="B6152" s="3">
        <v>2</v>
      </c>
      <c r="C6152" s="3">
        <v>53</v>
      </c>
      <c r="D6152" s="3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3">
        <v>402</v>
      </c>
      <c r="B6153" s="3">
        <v>1</v>
      </c>
      <c r="C6153" s="3">
        <v>1</v>
      </c>
      <c r="D6153" s="3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3">
        <v>402</v>
      </c>
      <c r="B6154" s="3">
        <v>1</v>
      </c>
      <c r="C6154" s="3">
        <v>2</v>
      </c>
      <c r="D6154" s="3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3">
        <v>402</v>
      </c>
      <c r="B6155" s="3">
        <v>1</v>
      </c>
      <c r="C6155" s="3">
        <v>3</v>
      </c>
      <c r="D6155" s="3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3">
        <v>402</v>
      </c>
      <c r="B6156" s="3">
        <v>1</v>
      </c>
      <c r="C6156" s="3">
        <v>4</v>
      </c>
      <c r="D6156" s="3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3">
        <v>402</v>
      </c>
      <c r="B6157" s="3">
        <v>1</v>
      </c>
      <c r="C6157" s="3">
        <v>5</v>
      </c>
      <c r="D6157" s="3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3">
        <v>402</v>
      </c>
      <c r="B6158" s="3">
        <v>1</v>
      </c>
      <c r="C6158" s="3">
        <v>6</v>
      </c>
      <c r="D6158" s="3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3">
        <v>402</v>
      </c>
      <c r="B6159" s="3">
        <v>1</v>
      </c>
      <c r="C6159" s="3">
        <v>7</v>
      </c>
      <c r="D6159" s="3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3">
        <v>402</v>
      </c>
      <c r="B6160" s="3">
        <v>1</v>
      </c>
      <c r="C6160" s="3">
        <v>8</v>
      </c>
      <c r="D6160" s="3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3">
        <v>402</v>
      </c>
      <c r="B6161" s="3">
        <v>1</v>
      </c>
      <c r="C6161" s="3">
        <v>9</v>
      </c>
      <c r="D6161" s="3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3">
        <v>402</v>
      </c>
      <c r="B6162" s="3">
        <v>1</v>
      </c>
      <c r="C6162" s="3">
        <v>10</v>
      </c>
      <c r="D6162" s="3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3">
        <v>402</v>
      </c>
      <c r="B6163" s="3">
        <v>1</v>
      </c>
      <c r="C6163" s="3">
        <v>11</v>
      </c>
      <c r="D6163" s="3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3">
        <v>402</v>
      </c>
      <c r="B6164" s="3">
        <v>1</v>
      </c>
      <c r="C6164" s="3">
        <v>12</v>
      </c>
      <c r="D6164" s="3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3">
        <v>402</v>
      </c>
      <c r="B6165" s="3">
        <v>1</v>
      </c>
      <c r="C6165" s="3">
        <v>13</v>
      </c>
      <c r="D6165" s="3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3">
        <v>402</v>
      </c>
      <c r="B6166" s="3">
        <v>1</v>
      </c>
      <c r="C6166" s="3">
        <v>14</v>
      </c>
      <c r="D6166" s="3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3">
        <v>402</v>
      </c>
      <c r="B6167" s="3">
        <v>1</v>
      </c>
      <c r="C6167" s="3">
        <v>15</v>
      </c>
      <c r="D6167" s="3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3">
        <v>402</v>
      </c>
      <c r="B6168" s="3">
        <v>1</v>
      </c>
      <c r="C6168" s="3">
        <v>16</v>
      </c>
      <c r="D6168" s="3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3">
        <v>402</v>
      </c>
      <c r="B6169" s="3">
        <v>1</v>
      </c>
      <c r="C6169" s="3">
        <v>17</v>
      </c>
      <c r="D6169" s="3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3">
        <v>402</v>
      </c>
      <c r="B6170" s="3">
        <v>1</v>
      </c>
      <c r="C6170" s="3">
        <v>18</v>
      </c>
      <c r="D6170" s="3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3">
        <v>402</v>
      </c>
      <c r="B6171" s="3">
        <v>1</v>
      </c>
      <c r="C6171" s="3">
        <v>19</v>
      </c>
      <c r="D6171" s="3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3">
        <v>402</v>
      </c>
      <c r="B6172" s="3">
        <v>1</v>
      </c>
      <c r="C6172" s="3">
        <v>20</v>
      </c>
      <c r="D6172" s="3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3">
        <v>402</v>
      </c>
      <c r="B6173" s="3">
        <v>1</v>
      </c>
      <c r="C6173" s="3">
        <v>21</v>
      </c>
      <c r="D6173" s="3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3">
        <v>402</v>
      </c>
      <c r="B6174" s="3">
        <v>1</v>
      </c>
      <c r="C6174" s="3">
        <v>22</v>
      </c>
      <c r="D6174" s="3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3">
        <v>402</v>
      </c>
      <c r="B6175" s="3">
        <v>1</v>
      </c>
      <c r="C6175" s="3">
        <v>23</v>
      </c>
      <c r="D6175" s="3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3">
        <v>402</v>
      </c>
      <c r="B6176" s="3">
        <v>1</v>
      </c>
      <c r="C6176" s="3">
        <v>24</v>
      </c>
      <c r="D6176" s="3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3">
        <v>402</v>
      </c>
      <c r="B6177" s="3">
        <v>1</v>
      </c>
      <c r="C6177" s="3">
        <v>25</v>
      </c>
      <c r="D6177" s="3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3">
        <v>402</v>
      </c>
      <c r="B6178" s="3">
        <v>1</v>
      </c>
      <c r="C6178" s="3">
        <v>26</v>
      </c>
      <c r="D6178" s="3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3">
        <v>402</v>
      </c>
      <c r="B6179" s="3">
        <v>2</v>
      </c>
      <c r="C6179" s="3">
        <v>1</v>
      </c>
      <c r="D6179" s="3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3">
        <v>402</v>
      </c>
      <c r="B6180" s="3">
        <v>2</v>
      </c>
      <c r="C6180" s="3">
        <v>2</v>
      </c>
      <c r="D6180" s="3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3">
        <v>402</v>
      </c>
      <c r="B6181" s="3">
        <v>2</v>
      </c>
      <c r="C6181" s="3">
        <v>3</v>
      </c>
      <c r="D6181" s="3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3">
        <v>402</v>
      </c>
      <c r="B6182" s="3">
        <v>2</v>
      </c>
      <c r="C6182" s="3">
        <v>4</v>
      </c>
      <c r="D6182" s="3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3">
        <v>402</v>
      </c>
      <c r="B6183" s="3">
        <v>2</v>
      </c>
      <c r="C6183" s="3">
        <v>5</v>
      </c>
      <c r="D6183" s="3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3">
        <v>402</v>
      </c>
      <c r="B6184" s="3">
        <v>2</v>
      </c>
      <c r="C6184" s="3">
        <v>6</v>
      </c>
      <c r="D6184" s="3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3">
        <v>402</v>
      </c>
      <c r="B6185" s="3">
        <v>2</v>
      </c>
      <c r="C6185" s="3">
        <v>7</v>
      </c>
      <c r="D6185" s="3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3">
        <v>402</v>
      </c>
      <c r="B6186" s="3">
        <v>2</v>
      </c>
      <c r="C6186" s="3">
        <v>8</v>
      </c>
      <c r="D6186" s="3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3">
        <v>402</v>
      </c>
      <c r="B6187" s="3">
        <v>2</v>
      </c>
      <c r="C6187" s="3">
        <v>9</v>
      </c>
      <c r="D6187" s="3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3">
        <v>402</v>
      </c>
      <c r="B6188" s="3">
        <v>2</v>
      </c>
      <c r="C6188" s="3">
        <v>10</v>
      </c>
      <c r="D6188" s="3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3">
        <v>402</v>
      </c>
      <c r="B6189" s="3">
        <v>2</v>
      </c>
      <c r="C6189" s="3">
        <v>11</v>
      </c>
      <c r="D6189" s="3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3">
        <v>402</v>
      </c>
      <c r="B6190" s="3">
        <v>2</v>
      </c>
      <c r="C6190" s="3">
        <v>12</v>
      </c>
      <c r="D6190" s="3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3">
        <v>402</v>
      </c>
      <c r="B6191" s="3">
        <v>2</v>
      </c>
      <c r="C6191" s="3">
        <v>13</v>
      </c>
      <c r="D6191" s="3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3">
        <v>402</v>
      </c>
      <c r="B6192" s="3">
        <v>2</v>
      </c>
      <c r="C6192" s="3">
        <v>14</v>
      </c>
      <c r="D6192" s="3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3">
        <v>402</v>
      </c>
      <c r="B6193" s="3">
        <v>2</v>
      </c>
      <c r="C6193" s="3">
        <v>15</v>
      </c>
      <c r="D6193" s="3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3">
        <v>402</v>
      </c>
      <c r="B6194" s="3">
        <v>2</v>
      </c>
      <c r="C6194" s="3">
        <v>16</v>
      </c>
      <c r="D6194" s="3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3">
        <v>402</v>
      </c>
      <c r="B6195" s="3">
        <v>2</v>
      </c>
      <c r="C6195" s="3">
        <v>17</v>
      </c>
      <c r="D6195" s="3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3">
        <v>402</v>
      </c>
      <c r="B6196" s="3">
        <v>2</v>
      </c>
      <c r="C6196" s="3">
        <v>18</v>
      </c>
      <c r="D6196" s="3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3">
        <v>402</v>
      </c>
      <c r="B6197" s="3">
        <v>2</v>
      </c>
      <c r="C6197" s="3">
        <v>19</v>
      </c>
      <c r="D6197" s="3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3">
        <v>402</v>
      </c>
      <c r="B6198" s="3">
        <v>2</v>
      </c>
      <c r="C6198" s="3">
        <v>20</v>
      </c>
      <c r="D6198" s="3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3">
        <v>402</v>
      </c>
      <c r="B6199" s="3">
        <v>2</v>
      </c>
      <c r="C6199" s="3">
        <v>21</v>
      </c>
      <c r="D6199" s="3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3">
        <v>402</v>
      </c>
      <c r="B6200" s="3">
        <v>2</v>
      </c>
      <c r="C6200" s="3">
        <v>22</v>
      </c>
      <c r="D6200" s="3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3">
        <v>402</v>
      </c>
      <c r="B6201" s="3">
        <v>2</v>
      </c>
      <c r="C6201" s="3">
        <v>23</v>
      </c>
      <c r="D6201" s="3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3">
        <v>402</v>
      </c>
      <c r="B6202" s="3">
        <v>2</v>
      </c>
      <c r="C6202" s="3">
        <v>24</v>
      </c>
      <c r="D6202" s="3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3">
        <v>402</v>
      </c>
      <c r="B6203" s="3">
        <v>2</v>
      </c>
      <c r="C6203" s="3">
        <v>25</v>
      </c>
      <c r="D6203" s="3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3">
        <v>402</v>
      </c>
      <c r="B6204" s="3">
        <v>2</v>
      </c>
      <c r="C6204" s="3">
        <v>26</v>
      </c>
      <c r="D6204" s="3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3">
        <v>402</v>
      </c>
      <c r="B6205" s="3">
        <v>2</v>
      </c>
      <c r="C6205" s="3">
        <v>27</v>
      </c>
      <c r="D6205" s="3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3">
        <v>402</v>
      </c>
      <c r="B6206" s="3">
        <v>2</v>
      </c>
      <c r="C6206" s="3">
        <v>28</v>
      </c>
      <c r="D6206" s="3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3">
        <v>402</v>
      </c>
      <c r="B6207" s="3">
        <v>2</v>
      </c>
      <c r="C6207" s="3">
        <v>29</v>
      </c>
      <c r="D6207" s="3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3">
        <v>402</v>
      </c>
      <c r="B6208" s="3">
        <v>2</v>
      </c>
      <c r="C6208" s="3">
        <v>30</v>
      </c>
      <c r="D6208" s="3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3">
        <v>402</v>
      </c>
      <c r="B6209" s="3">
        <v>2</v>
      </c>
      <c r="C6209" s="3">
        <v>31</v>
      </c>
      <c r="D6209" s="3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3">
        <v>500</v>
      </c>
      <c r="B6210" s="3">
        <v>1</v>
      </c>
      <c r="C6210" s="3">
        <v>1</v>
      </c>
      <c r="D6210" s="3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3">
        <v>500</v>
      </c>
      <c r="B6211" s="3">
        <v>1</v>
      </c>
      <c r="C6211" s="3">
        <v>2</v>
      </c>
      <c r="D6211" s="3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3">
        <v>500</v>
      </c>
      <c r="B6212" s="3">
        <v>1</v>
      </c>
      <c r="C6212" s="3">
        <v>3</v>
      </c>
      <c r="D6212" s="3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3">
        <v>500</v>
      </c>
      <c r="B6213" s="3">
        <v>1</v>
      </c>
      <c r="C6213" s="3">
        <v>4</v>
      </c>
      <c r="D6213" s="3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3">
        <v>500</v>
      </c>
      <c r="B6214" s="3">
        <v>1</v>
      </c>
      <c r="C6214" s="3">
        <v>5</v>
      </c>
      <c r="D6214" s="3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3">
        <v>500</v>
      </c>
      <c r="B6215" s="3">
        <v>1</v>
      </c>
      <c r="C6215" s="3">
        <v>6</v>
      </c>
      <c r="D6215" s="3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3">
        <v>500</v>
      </c>
      <c r="B6216" s="3">
        <v>1</v>
      </c>
      <c r="C6216" s="3">
        <v>7</v>
      </c>
      <c r="D6216" s="3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3">
        <v>500</v>
      </c>
      <c r="B6217" s="3">
        <v>1</v>
      </c>
      <c r="C6217" s="3">
        <v>8</v>
      </c>
      <c r="D6217" s="3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3">
        <v>500</v>
      </c>
      <c r="B6218" s="3">
        <v>1</v>
      </c>
      <c r="C6218" s="3">
        <v>9</v>
      </c>
      <c r="D6218" s="3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3">
        <v>500</v>
      </c>
      <c r="B6219" s="3">
        <v>1</v>
      </c>
      <c r="C6219" s="3">
        <v>10</v>
      </c>
      <c r="D6219" s="3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3">
        <v>500</v>
      </c>
      <c r="B6220" s="3">
        <v>1</v>
      </c>
      <c r="C6220" s="3">
        <v>11</v>
      </c>
      <c r="D6220" s="3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3">
        <v>500</v>
      </c>
      <c r="B6221" s="3">
        <v>1</v>
      </c>
      <c r="C6221" s="3">
        <v>12</v>
      </c>
      <c r="D6221" s="3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3">
        <v>500</v>
      </c>
      <c r="B6222" s="3">
        <v>1</v>
      </c>
      <c r="C6222" s="3">
        <v>13</v>
      </c>
      <c r="D6222" s="3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3">
        <v>500</v>
      </c>
      <c r="B6223" s="3">
        <v>1</v>
      </c>
      <c r="C6223" s="3">
        <v>14</v>
      </c>
      <c r="D6223" s="3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3">
        <v>500</v>
      </c>
      <c r="B6224" s="3">
        <v>1</v>
      </c>
      <c r="C6224" s="3">
        <v>15</v>
      </c>
      <c r="D6224" s="3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3">
        <v>500</v>
      </c>
      <c r="B6225" s="3">
        <v>1</v>
      </c>
      <c r="C6225" s="3">
        <v>16</v>
      </c>
      <c r="D6225" s="3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3">
        <v>500</v>
      </c>
      <c r="B6226" s="3">
        <v>1</v>
      </c>
      <c r="C6226" s="3">
        <v>17</v>
      </c>
      <c r="D6226" s="3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3">
        <v>500</v>
      </c>
      <c r="B6227" s="3">
        <v>1</v>
      </c>
      <c r="C6227" s="3">
        <v>18</v>
      </c>
      <c r="D6227" s="3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3">
        <v>500</v>
      </c>
      <c r="B6228" s="3">
        <v>1</v>
      </c>
      <c r="C6228" s="3">
        <v>19</v>
      </c>
      <c r="D6228" s="3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3">
        <v>500</v>
      </c>
      <c r="B6229" s="3">
        <v>1</v>
      </c>
      <c r="C6229" s="3">
        <v>20</v>
      </c>
      <c r="D6229" s="3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3">
        <v>500</v>
      </c>
      <c r="B6230" s="3">
        <v>1</v>
      </c>
      <c r="C6230" s="3">
        <v>21</v>
      </c>
      <c r="D6230" s="3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3">
        <v>500</v>
      </c>
      <c r="B6231" s="3">
        <v>1</v>
      </c>
      <c r="C6231" s="3">
        <v>22</v>
      </c>
      <c r="D6231" s="3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3">
        <v>500</v>
      </c>
      <c r="B6232" s="3">
        <v>1</v>
      </c>
      <c r="C6232" s="3">
        <v>23</v>
      </c>
      <c r="D6232" s="3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3">
        <v>500</v>
      </c>
      <c r="B6233" s="3">
        <v>1</v>
      </c>
      <c r="C6233" s="3">
        <v>24</v>
      </c>
      <c r="D6233" s="3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3">
        <v>500</v>
      </c>
      <c r="B6234" s="3">
        <v>1</v>
      </c>
      <c r="C6234" s="3">
        <v>25</v>
      </c>
      <c r="D6234" s="3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3">
        <v>500</v>
      </c>
      <c r="B6235" s="3">
        <v>1</v>
      </c>
      <c r="C6235" s="3">
        <v>26</v>
      </c>
      <c r="D6235" s="3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3">
        <v>500</v>
      </c>
      <c r="B6236" s="3">
        <v>1</v>
      </c>
      <c r="C6236" s="3">
        <v>27</v>
      </c>
      <c r="D6236" s="3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3">
        <v>500</v>
      </c>
      <c r="B6237" s="3">
        <v>1</v>
      </c>
      <c r="C6237" s="3">
        <v>28</v>
      </c>
      <c r="D6237" s="3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3">
        <v>500</v>
      </c>
      <c r="B6238" s="3">
        <v>1</v>
      </c>
      <c r="C6238" s="3">
        <v>29</v>
      </c>
      <c r="D6238" s="3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3">
        <v>500</v>
      </c>
      <c r="B6239" s="3">
        <v>1</v>
      </c>
      <c r="C6239" s="3">
        <v>30</v>
      </c>
      <c r="D6239" s="3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3">
        <v>500</v>
      </c>
      <c r="B6240" s="3">
        <v>1</v>
      </c>
      <c r="C6240" s="3">
        <v>31</v>
      </c>
      <c r="D6240" s="3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3">
        <v>500</v>
      </c>
      <c r="B6241" s="3">
        <v>1</v>
      </c>
      <c r="C6241" s="3">
        <v>32</v>
      </c>
      <c r="D6241" s="3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3">
        <v>500</v>
      </c>
      <c r="B6242" s="3">
        <v>1</v>
      </c>
      <c r="C6242" s="3">
        <v>33</v>
      </c>
      <c r="D6242" s="3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3">
        <v>500</v>
      </c>
      <c r="B6243" s="3">
        <v>1</v>
      </c>
      <c r="C6243" s="3">
        <v>34</v>
      </c>
      <c r="D6243" s="3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3">
        <v>500</v>
      </c>
      <c r="B6244" s="3">
        <v>1</v>
      </c>
      <c r="C6244" s="3">
        <v>35</v>
      </c>
      <c r="D6244" s="3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3">
        <v>500</v>
      </c>
      <c r="B6245" s="3">
        <v>1</v>
      </c>
      <c r="C6245" s="3">
        <v>36</v>
      </c>
      <c r="D6245" s="3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3">
        <v>500</v>
      </c>
      <c r="B6246" s="3">
        <v>1</v>
      </c>
      <c r="C6246" s="3">
        <v>37</v>
      </c>
      <c r="D6246" s="3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3">
        <v>500</v>
      </c>
      <c r="B6247" s="3">
        <v>1</v>
      </c>
      <c r="C6247" s="3">
        <v>38</v>
      </c>
      <c r="D6247" s="3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3">
        <v>500</v>
      </c>
      <c r="B6248" s="3">
        <v>1</v>
      </c>
      <c r="C6248" s="3">
        <v>39</v>
      </c>
      <c r="D6248" s="3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3">
        <v>500</v>
      </c>
      <c r="B6249" s="3">
        <v>1</v>
      </c>
      <c r="C6249" s="3">
        <v>40</v>
      </c>
      <c r="D6249" s="3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3">
        <v>500</v>
      </c>
      <c r="B6250" s="3">
        <v>1</v>
      </c>
      <c r="C6250" s="3">
        <v>41</v>
      </c>
      <c r="D6250" s="3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3">
        <v>500</v>
      </c>
      <c r="B6251" s="3">
        <v>1</v>
      </c>
      <c r="C6251" s="3">
        <v>42</v>
      </c>
      <c r="D6251" s="3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3">
        <v>500</v>
      </c>
      <c r="B6252" s="3">
        <v>1</v>
      </c>
      <c r="C6252" s="3">
        <v>43</v>
      </c>
      <c r="D6252" s="3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3">
        <v>500</v>
      </c>
      <c r="B6253" s="3">
        <v>2</v>
      </c>
      <c r="C6253" s="3">
        <v>1</v>
      </c>
      <c r="D6253" s="3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3">
        <v>500</v>
      </c>
      <c r="B6254" s="3">
        <v>2</v>
      </c>
      <c r="C6254" s="3">
        <v>2</v>
      </c>
      <c r="D6254" s="3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3">
        <v>500</v>
      </c>
      <c r="B6255" s="3">
        <v>2</v>
      </c>
      <c r="C6255" s="3">
        <v>3</v>
      </c>
      <c r="D6255" s="3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3">
        <v>500</v>
      </c>
      <c r="B6256" s="3">
        <v>2</v>
      </c>
      <c r="C6256" s="3">
        <v>4</v>
      </c>
      <c r="D6256" s="3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3">
        <v>500</v>
      </c>
      <c r="B6257" s="3">
        <v>2</v>
      </c>
      <c r="C6257" s="3">
        <v>5</v>
      </c>
      <c r="D6257" s="3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3">
        <v>500</v>
      </c>
      <c r="B6258" s="3">
        <v>2</v>
      </c>
      <c r="C6258" s="3">
        <v>6</v>
      </c>
      <c r="D6258" s="3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3">
        <v>500</v>
      </c>
      <c r="B6259" s="3">
        <v>2</v>
      </c>
      <c r="C6259" s="3">
        <v>7</v>
      </c>
      <c r="D6259" s="3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3">
        <v>500</v>
      </c>
      <c r="B6260" s="3">
        <v>2</v>
      </c>
      <c r="C6260" s="3">
        <v>8</v>
      </c>
      <c r="D6260" s="3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3">
        <v>500</v>
      </c>
      <c r="B6261" s="3">
        <v>2</v>
      </c>
      <c r="C6261" s="3">
        <v>9</v>
      </c>
      <c r="D6261" s="3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3">
        <v>500</v>
      </c>
      <c r="B6262" s="3">
        <v>2</v>
      </c>
      <c r="C6262" s="3">
        <v>10</v>
      </c>
      <c r="D6262" s="3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3">
        <v>500</v>
      </c>
      <c r="B6263" s="3">
        <v>2</v>
      </c>
      <c r="C6263" s="3">
        <v>11</v>
      </c>
      <c r="D6263" s="3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3">
        <v>500</v>
      </c>
      <c r="B6264" s="3">
        <v>2</v>
      </c>
      <c r="C6264" s="3">
        <v>12</v>
      </c>
      <c r="D6264" s="3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3">
        <v>500</v>
      </c>
      <c r="B6265" s="3">
        <v>2</v>
      </c>
      <c r="C6265" s="3">
        <v>13</v>
      </c>
      <c r="D6265" s="3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3">
        <v>500</v>
      </c>
      <c r="B6266" s="3">
        <v>2</v>
      </c>
      <c r="C6266" s="3">
        <v>14</v>
      </c>
      <c r="D6266" s="3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3">
        <v>500</v>
      </c>
      <c r="B6267" s="3">
        <v>2</v>
      </c>
      <c r="C6267" s="3">
        <v>15</v>
      </c>
      <c r="D6267" s="3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3">
        <v>500</v>
      </c>
      <c r="B6268" s="3">
        <v>2</v>
      </c>
      <c r="C6268" s="3">
        <v>16</v>
      </c>
      <c r="D6268" s="3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3">
        <v>500</v>
      </c>
      <c r="B6269" s="3">
        <v>2</v>
      </c>
      <c r="C6269" s="3">
        <v>17</v>
      </c>
      <c r="D6269" s="3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3">
        <v>500</v>
      </c>
      <c r="B6270" s="3">
        <v>2</v>
      </c>
      <c r="C6270" s="3">
        <v>18</v>
      </c>
      <c r="D6270" s="3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3">
        <v>500</v>
      </c>
      <c r="B6271" s="3">
        <v>2</v>
      </c>
      <c r="C6271" s="3">
        <v>19</v>
      </c>
      <c r="D6271" s="3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3">
        <v>500</v>
      </c>
      <c r="B6272" s="3">
        <v>2</v>
      </c>
      <c r="C6272" s="3">
        <v>20</v>
      </c>
      <c r="D6272" s="3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3">
        <v>500</v>
      </c>
      <c r="B6273" s="3">
        <v>2</v>
      </c>
      <c r="C6273" s="3">
        <v>21</v>
      </c>
      <c r="D6273" s="3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3">
        <v>500</v>
      </c>
      <c r="B6274" s="3">
        <v>2</v>
      </c>
      <c r="C6274" s="3">
        <v>22</v>
      </c>
      <c r="D6274" s="3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3">
        <v>500</v>
      </c>
      <c r="B6275" s="3">
        <v>2</v>
      </c>
      <c r="C6275" s="3">
        <v>23</v>
      </c>
      <c r="D6275" s="3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3">
        <v>500</v>
      </c>
      <c r="B6276" s="3">
        <v>2</v>
      </c>
      <c r="C6276" s="3">
        <v>24</v>
      </c>
      <c r="D6276" s="3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3">
        <v>500</v>
      </c>
      <c r="B6277" s="3">
        <v>2</v>
      </c>
      <c r="C6277" s="3">
        <v>25</v>
      </c>
      <c r="D6277" s="3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3">
        <v>500</v>
      </c>
      <c r="B6278" s="3">
        <v>2</v>
      </c>
      <c r="C6278" s="3">
        <v>26</v>
      </c>
      <c r="D6278" s="3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3">
        <v>500</v>
      </c>
      <c r="B6279" s="3">
        <v>2</v>
      </c>
      <c r="C6279" s="3">
        <v>27</v>
      </c>
      <c r="D6279" s="3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3">
        <v>500</v>
      </c>
      <c r="B6280" s="3">
        <v>2</v>
      </c>
      <c r="C6280" s="3">
        <v>28</v>
      </c>
      <c r="D6280" s="3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3">
        <v>500</v>
      </c>
      <c r="B6281" s="3">
        <v>2</v>
      </c>
      <c r="C6281" s="3">
        <v>29</v>
      </c>
      <c r="D6281" s="3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3">
        <v>500</v>
      </c>
      <c r="B6282" s="3">
        <v>2</v>
      </c>
      <c r="C6282" s="3">
        <v>30</v>
      </c>
      <c r="D6282" s="3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3">
        <v>500</v>
      </c>
      <c r="B6283" s="3">
        <v>2</v>
      </c>
      <c r="C6283" s="3">
        <v>31</v>
      </c>
      <c r="D6283" s="3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3">
        <v>500</v>
      </c>
      <c r="B6284" s="3">
        <v>2</v>
      </c>
      <c r="C6284" s="3">
        <v>32</v>
      </c>
      <c r="D6284" s="3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3">
        <v>500</v>
      </c>
      <c r="B6285" s="3">
        <v>2</v>
      </c>
      <c r="C6285" s="3">
        <v>33</v>
      </c>
      <c r="D6285" s="3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3">
        <v>500</v>
      </c>
      <c r="B6286" s="3">
        <v>2</v>
      </c>
      <c r="C6286" s="3">
        <v>34</v>
      </c>
      <c r="D6286" s="3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3">
        <v>500</v>
      </c>
      <c r="B6287" s="3">
        <v>2</v>
      </c>
      <c r="C6287" s="3">
        <v>35</v>
      </c>
      <c r="D6287" s="3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3">
        <v>500</v>
      </c>
      <c r="B6288" s="3">
        <v>2</v>
      </c>
      <c r="C6288" s="3">
        <v>36</v>
      </c>
      <c r="D6288" s="3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3">
        <v>500</v>
      </c>
      <c r="B6289" s="3">
        <v>2</v>
      </c>
      <c r="C6289" s="3">
        <v>37</v>
      </c>
      <c r="D6289" s="3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3">
        <v>500</v>
      </c>
      <c r="B6290" s="3">
        <v>2</v>
      </c>
      <c r="C6290" s="3">
        <v>38</v>
      </c>
      <c r="D6290" s="3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3">
        <v>500</v>
      </c>
      <c r="B6291" s="3">
        <v>2</v>
      </c>
      <c r="C6291" s="3">
        <v>39</v>
      </c>
      <c r="D6291" s="3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3">
        <v>500</v>
      </c>
      <c r="B6292" s="3">
        <v>2</v>
      </c>
      <c r="C6292" s="3">
        <v>40</v>
      </c>
      <c r="D6292" s="3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3">
        <v>500</v>
      </c>
      <c r="B6293" s="3">
        <v>2</v>
      </c>
      <c r="C6293" s="3">
        <v>41</v>
      </c>
      <c r="D6293" s="3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3">
        <v>500</v>
      </c>
      <c r="B6294" s="3">
        <v>2</v>
      </c>
      <c r="C6294" s="3">
        <v>42</v>
      </c>
      <c r="D6294" s="3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3">
        <v>500</v>
      </c>
      <c r="B6295" s="3">
        <v>2</v>
      </c>
      <c r="C6295" s="3">
        <v>43</v>
      </c>
      <c r="D6295" s="3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3">
        <v>500</v>
      </c>
      <c r="B6296" s="3">
        <v>2</v>
      </c>
      <c r="C6296" s="3">
        <v>44</v>
      </c>
      <c r="D6296" s="3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3">
        <v>500</v>
      </c>
      <c r="B6297" s="3">
        <v>2</v>
      </c>
      <c r="C6297" s="3">
        <v>45</v>
      </c>
      <c r="D6297" s="3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3">
        <v>500</v>
      </c>
      <c r="B6298" s="3">
        <v>2</v>
      </c>
      <c r="C6298" s="3">
        <v>46</v>
      </c>
      <c r="D6298" s="3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3">
        <v>500</v>
      </c>
      <c r="B6299" s="3">
        <v>2</v>
      </c>
      <c r="C6299" s="3">
        <v>47</v>
      </c>
      <c r="D6299" s="3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3">
        <v>500</v>
      </c>
      <c r="B6300" s="3">
        <v>2</v>
      </c>
      <c r="C6300" s="3">
        <v>48</v>
      </c>
      <c r="D6300" s="3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3">
        <v>500</v>
      </c>
      <c r="B6301" s="3">
        <v>2</v>
      </c>
      <c r="C6301" s="3">
        <v>49</v>
      </c>
      <c r="D6301" s="3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3">
        <v>500</v>
      </c>
      <c r="B6302" s="3">
        <v>2</v>
      </c>
      <c r="C6302" s="3">
        <v>50</v>
      </c>
      <c r="D6302" s="3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3">
        <v>500</v>
      </c>
      <c r="B6303" s="3">
        <v>2</v>
      </c>
      <c r="C6303" s="3">
        <v>51</v>
      </c>
      <c r="D6303" s="3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3">
        <v>600</v>
      </c>
      <c r="B6304" s="3">
        <v>1</v>
      </c>
      <c r="C6304" s="3">
        <v>1</v>
      </c>
      <c r="D6304" s="3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3">
        <v>600</v>
      </c>
      <c r="B6305" s="3">
        <v>1</v>
      </c>
      <c r="C6305" s="3">
        <v>2</v>
      </c>
      <c r="D6305" s="3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3">
        <v>600</v>
      </c>
      <c r="B6306" s="3">
        <v>1</v>
      </c>
      <c r="C6306" s="3">
        <v>3</v>
      </c>
      <c r="D6306" s="3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3">
        <v>600</v>
      </c>
      <c r="B6307" s="3">
        <v>1</v>
      </c>
      <c r="C6307" s="3">
        <v>4</v>
      </c>
      <c r="D6307" s="3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3">
        <v>600</v>
      </c>
      <c r="B6308" s="3">
        <v>1</v>
      </c>
      <c r="C6308" s="3">
        <v>5</v>
      </c>
      <c r="D6308" s="3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3">
        <v>600</v>
      </c>
      <c r="B6309" s="3">
        <v>1</v>
      </c>
      <c r="C6309" s="3">
        <v>6</v>
      </c>
      <c r="D6309" s="3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3">
        <v>600</v>
      </c>
      <c r="B6310" s="3">
        <v>1</v>
      </c>
      <c r="C6310" s="3">
        <v>7</v>
      </c>
      <c r="D6310" s="3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3">
        <v>600</v>
      </c>
      <c r="B6311" s="3">
        <v>1</v>
      </c>
      <c r="C6311" s="3">
        <v>8</v>
      </c>
      <c r="D6311" s="3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3">
        <v>600</v>
      </c>
      <c r="B6312" s="3">
        <v>1</v>
      </c>
      <c r="C6312" s="3">
        <v>9</v>
      </c>
      <c r="D6312" s="3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3">
        <v>600</v>
      </c>
      <c r="B6313" s="3">
        <v>1</v>
      </c>
      <c r="C6313" s="3">
        <v>10</v>
      </c>
      <c r="D6313" s="3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3">
        <v>600</v>
      </c>
      <c r="B6314" s="3">
        <v>1</v>
      </c>
      <c r="C6314" s="3">
        <v>11</v>
      </c>
      <c r="D6314" s="3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3">
        <v>600</v>
      </c>
      <c r="B6315" s="3">
        <v>1</v>
      </c>
      <c r="C6315" s="3">
        <v>12</v>
      </c>
      <c r="D6315" s="3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3">
        <v>600</v>
      </c>
      <c r="B6316" s="3">
        <v>1</v>
      </c>
      <c r="C6316" s="3">
        <v>13</v>
      </c>
      <c r="D6316" s="3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3">
        <v>600</v>
      </c>
      <c r="B6317" s="3">
        <v>1</v>
      </c>
      <c r="C6317" s="3">
        <v>14</v>
      </c>
      <c r="D6317" s="3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3">
        <v>600</v>
      </c>
      <c r="B6318" s="3">
        <v>1</v>
      </c>
      <c r="C6318" s="3">
        <v>15</v>
      </c>
      <c r="D6318" s="3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3">
        <v>600</v>
      </c>
      <c r="B6319" s="3">
        <v>1</v>
      </c>
      <c r="C6319" s="3">
        <v>16</v>
      </c>
      <c r="D6319" s="3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3">
        <v>600</v>
      </c>
      <c r="B6320" s="3">
        <v>1</v>
      </c>
      <c r="C6320" s="3">
        <v>17</v>
      </c>
      <c r="D6320" s="3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3">
        <v>600</v>
      </c>
      <c r="B6321" s="3">
        <v>1</v>
      </c>
      <c r="C6321" s="3">
        <v>18</v>
      </c>
      <c r="D6321" s="3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3">
        <v>600</v>
      </c>
      <c r="B6322" s="3">
        <v>1</v>
      </c>
      <c r="C6322" s="3">
        <v>19</v>
      </c>
      <c r="D6322" s="3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3">
        <v>600</v>
      </c>
      <c r="B6323" s="3">
        <v>1</v>
      </c>
      <c r="C6323" s="3">
        <v>20</v>
      </c>
      <c r="D6323" s="3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3">
        <v>600</v>
      </c>
      <c r="B6324" s="3">
        <v>1</v>
      </c>
      <c r="C6324" s="3">
        <v>21</v>
      </c>
      <c r="D6324" s="3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3">
        <v>600</v>
      </c>
      <c r="B6325" s="3">
        <v>1</v>
      </c>
      <c r="C6325" s="3">
        <v>22</v>
      </c>
      <c r="D6325" s="3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3">
        <v>600</v>
      </c>
      <c r="B6326" s="3">
        <v>1</v>
      </c>
      <c r="C6326" s="3">
        <v>23</v>
      </c>
      <c r="D6326" s="3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3">
        <v>600</v>
      </c>
      <c r="B6327" s="3">
        <v>1</v>
      </c>
      <c r="C6327" s="3">
        <v>24</v>
      </c>
      <c r="D6327" s="3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3">
        <v>600</v>
      </c>
      <c r="B6328" s="3">
        <v>1</v>
      </c>
      <c r="C6328" s="3">
        <v>25</v>
      </c>
      <c r="D6328" s="3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3">
        <v>600</v>
      </c>
      <c r="B6329" s="3">
        <v>1</v>
      </c>
      <c r="C6329" s="3">
        <v>26</v>
      </c>
      <c r="D6329" s="3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3">
        <v>600</v>
      </c>
      <c r="B6330" s="3">
        <v>1</v>
      </c>
      <c r="C6330" s="3">
        <v>27</v>
      </c>
      <c r="D6330" s="3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3">
        <v>600</v>
      </c>
      <c r="B6331" s="3">
        <v>1</v>
      </c>
      <c r="C6331" s="3">
        <v>28</v>
      </c>
      <c r="D6331" s="3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3">
        <v>600</v>
      </c>
      <c r="B6332" s="3">
        <v>1</v>
      </c>
      <c r="C6332" s="3">
        <v>29</v>
      </c>
      <c r="D6332" s="3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3">
        <v>600</v>
      </c>
      <c r="B6333" s="3">
        <v>1</v>
      </c>
      <c r="C6333" s="3">
        <v>30</v>
      </c>
      <c r="D6333" s="3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3">
        <v>600</v>
      </c>
      <c r="B6334" s="3">
        <v>1</v>
      </c>
      <c r="C6334" s="3">
        <v>31</v>
      </c>
      <c r="D6334" s="3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3">
        <v>600</v>
      </c>
      <c r="B6335" s="3">
        <v>1</v>
      </c>
      <c r="C6335" s="3">
        <v>32</v>
      </c>
      <c r="D6335" s="3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3">
        <v>600</v>
      </c>
      <c r="B6336" s="3">
        <v>1</v>
      </c>
      <c r="C6336" s="3">
        <v>33</v>
      </c>
      <c r="D6336" s="3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3">
        <v>600</v>
      </c>
      <c r="B6337" s="3">
        <v>1</v>
      </c>
      <c r="C6337" s="3">
        <v>34</v>
      </c>
      <c r="D6337" s="3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3">
        <v>600</v>
      </c>
      <c r="B6338" s="3">
        <v>1</v>
      </c>
      <c r="C6338" s="3">
        <v>35</v>
      </c>
      <c r="D6338" s="3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3">
        <v>600</v>
      </c>
      <c r="B6339" s="3">
        <v>1</v>
      </c>
      <c r="C6339" s="3">
        <v>36</v>
      </c>
      <c r="D6339" s="3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3">
        <v>600</v>
      </c>
      <c r="B6340" s="3">
        <v>1</v>
      </c>
      <c r="C6340" s="3">
        <v>37</v>
      </c>
      <c r="D6340" s="3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3">
        <v>600</v>
      </c>
      <c r="B6341" s="3">
        <v>1</v>
      </c>
      <c r="C6341" s="3">
        <v>38</v>
      </c>
      <c r="D6341" s="3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3">
        <v>600</v>
      </c>
      <c r="B6342" s="3">
        <v>1</v>
      </c>
      <c r="C6342" s="3">
        <v>39</v>
      </c>
      <c r="D6342" s="3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3">
        <v>600</v>
      </c>
      <c r="B6343" s="3">
        <v>1</v>
      </c>
      <c r="C6343" s="3">
        <v>40</v>
      </c>
      <c r="D6343" s="3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3">
        <v>600</v>
      </c>
      <c r="B6344" s="3">
        <v>1</v>
      </c>
      <c r="C6344" s="3">
        <v>41</v>
      </c>
      <c r="D6344" s="3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3">
        <v>600</v>
      </c>
      <c r="B6345" s="3">
        <v>1</v>
      </c>
      <c r="C6345" s="3">
        <v>42</v>
      </c>
      <c r="D6345" s="3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3">
        <v>600</v>
      </c>
      <c r="B6346" s="3">
        <v>1</v>
      </c>
      <c r="C6346" s="3">
        <v>43</v>
      </c>
      <c r="D6346" s="3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3">
        <v>600</v>
      </c>
      <c r="B6347" s="3">
        <v>1</v>
      </c>
      <c r="C6347" s="3">
        <v>44</v>
      </c>
      <c r="D6347" s="3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3">
        <v>600</v>
      </c>
      <c r="B6348" s="3">
        <v>1</v>
      </c>
      <c r="C6348" s="3">
        <v>45</v>
      </c>
      <c r="D6348" s="3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3">
        <v>600</v>
      </c>
      <c r="B6349" s="3">
        <v>1</v>
      </c>
      <c r="C6349" s="3">
        <v>46</v>
      </c>
      <c r="D6349" s="3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3">
        <v>600</v>
      </c>
      <c r="B6350" s="3">
        <v>1</v>
      </c>
      <c r="C6350" s="3">
        <v>47</v>
      </c>
      <c r="D6350" s="3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3">
        <v>600</v>
      </c>
      <c r="B6351" s="3">
        <v>2</v>
      </c>
      <c r="C6351" s="3">
        <v>1</v>
      </c>
      <c r="D6351" s="3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3">
        <v>600</v>
      </c>
      <c r="B6352" s="3">
        <v>2</v>
      </c>
      <c r="C6352" s="3">
        <v>2</v>
      </c>
      <c r="D6352" s="3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3">
        <v>600</v>
      </c>
      <c r="B6353" s="3">
        <v>2</v>
      </c>
      <c r="C6353" s="3">
        <v>3</v>
      </c>
      <c r="D6353" s="3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3">
        <v>600</v>
      </c>
      <c r="B6354" s="3">
        <v>2</v>
      </c>
      <c r="C6354" s="3">
        <v>4</v>
      </c>
      <c r="D6354" s="3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3">
        <v>600</v>
      </c>
      <c r="B6355" s="3">
        <v>2</v>
      </c>
      <c r="C6355" s="3">
        <v>5</v>
      </c>
      <c r="D6355" s="3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3">
        <v>600</v>
      </c>
      <c r="B6356" s="3">
        <v>2</v>
      </c>
      <c r="C6356" s="3">
        <v>6</v>
      </c>
      <c r="D6356" s="3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3">
        <v>600</v>
      </c>
      <c r="B6357" s="3">
        <v>2</v>
      </c>
      <c r="C6357" s="3">
        <v>7</v>
      </c>
      <c r="D6357" s="3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3">
        <v>600</v>
      </c>
      <c r="B6358" s="3">
        <v>2</v>
      </c>
      <c r="C6358" s="3">
        <v>8</v>
      </c>
      <c r="D6358" s="3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3">
        <v>600</v>
      </c>
      <c r="B6359" s="3">
        <v>2</v>
      </c>
      <c r="C6359" s="3">
        <v>9</v>
      </c>
      <c r="D6359" s="3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3">
        <v>600</v>
      </c>
      <c r="B6360" s="3">
        <v>2</v>
      </c>
      <c r="C6360" s="3">
        <v>10</v>
      </c>
      <c r="D6360" s="3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3">
        <v>600</v>
      </c>
      <c r="B6361" s="3">
        <v>2</v>
      </c>
      <c r="C6361" s="3">
        <v>11</v>
      </c>
      <c r="D6361" s="3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3">
        <v>600</v>
      </c>
      <c r="B6362" s="3">
        <v>2</v>
      </c>
      <c r="C6362" s="3">
        <v>12</v>
      </c>
      <c r="D6362" s="3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3">
        <v>600</v>
      </c>
      <c r="B6363" s="3">
        <v>2</v>
      </c>
      <c r="C6363" s="3">
        <v>13</v>
      </c>
      <c r="D6363" s="3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3">
        <v>600</v>
      </c>
      <c r="B6364" s="3">
        <v>2</v>
      </c>
      <c r="C6364" s="3">
        <v>14</v>
      </c>
      <c r="D6364" s="3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3">
        <v>600</v>
      </c>
      <c r="B6365" s="3">
        <v>2</v>
      </c>
      <c r="C6365" s="3">
        <v>15</v>
      </c>
      <c r="D6365" s="3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3">
        <v>600</v>
      </c>
      <c r="B6366" s="3">
        <v>2</v>
      </c>
      <c r="C6366" s="3">
        <v>16</v>
      </c>
      <c r="D6366" s="3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3">
        <v>600</v>
      </c>
      <c r="B6367" s="3">
        <v>2</v>
      </c>
      <c r="C6367" s="3">
        <v>17</v>
      </c>
      <c r="D6367" s="3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3">
        <v>600</v>
      </c>
      <c r="B6368" s="3">
        <v>2</v>
      </c>
      <c r="C6368" s="3">
        <v>18</v>
      </c>
      <c r="D6368" s="3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3">
        <v>600</v>
      </c>
      <c r="B6369" s="3">
        <v>2</v>
      </c>
      <c r="C6369" s="3">
        <v>19</v>
      </c>
      <c r="D6369" s="3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3">
        <v>600</v>
      </c>
      <c r="B6370" s="3">
        <v>2</v>
      </c>
      <c r="C6370" s="3">
        <v>20</v>
      </c>
      <c r="D6370" s="3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3">
        <v>600</v>
      </c>
      <c r="B6371" s="3">
        <v>2</v>
      </c>
      <c r="C6371" s="3">
        <v>21</v>
      </c>
      <c r="D6371" s="3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3">
        <v>600</v>
      </c>
      <c r="B6372" s="3">
        <v>2</v>
      </c>
      <c r="C6372" s="3">
        <v>22</v>
      </c>
      <c r="D6372" s="3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3">
        <v>600</v>
      </c>
      <c r="B6373" s="3">
        <v>2</v>
      </c>
      <c r="C6373" s="3">
        <v>23</v>
      </c>
      <c r="D6373" s="3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3">
        <v>600</v>
      </c>
      <c r="B6374" s="3">
        <v>2</v>
      </c>
      <c r="C6374" s="3">
        <v>24</v>
      </c>
      <c r="D6374" s="3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3">
        <v>600</v>
      </c>
      <c r="B6375" s="3">
        <v>2</v>
      </c>
      <c r="C6375" s="3">
        <v>25</v>
      </c>
      <c r="D6375" s="3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3">
        <v>600</v>
      </c>
      <c r="B6376" s="3">
        <v>2</v>
      </c>
      <c r="C6376" s="3">
        <v>26</v>
      </c>
      <c r="D6376" s="3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3">
        <v>600</v>
      </c>
      <c r="B6377" s="3">
        <v>2</v>
      </c>
      <c r="C6377" s="3">
        <v>27</v>
      </c>
      <c r="D6377" s="3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3">
        <v>600</v>
      </c>
      <c r="B6378" s="3">
        <v>2</v>
      </c>
      <c r="C6378" s="3">
        <v>28</v>
      </c>
      <c r="D6378" s="3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3">
        <v>600</v>
      </c>
      <c r="B6379" s="3">
        <v>2</v>
      </c>
      <c r="C6379" s="3">
        <v>29</v>
      </c>
      <c r="D6379" s="3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3">
        <v>600</v>
      </c>
      <c r="B6380" s="3">
        <v>2</v>
      </c>
      <c r="C6380" s="3">
        <v>30</v>
      </c>
      <c r="D6380" s="3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3">
        <v>600</v>
      </c>
      <c r="B6381" s="3">
        <v>2</v>
      </c>
      <c r="C6381" s="3">
        <v>31</v>
      </c>
      <c r="D6381" s="3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3">
        <v>600</v>
      </c>
      <c r="B6382" s="3">
        <v>2</v>
      </c>
      <c r="C6382" s="3">
        <v>32</v>
      </c>
      <c r="D6382" s="3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3">
        <v>600</v>
      </c>
      <c r="B6383" s="3">
        <v>2</v>
      </c>
      <c r="C6383" s="3">
        <v>33</v>
      </c>
      <c r="D6383" s="3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3">
        <v>600</v>
      </c>
      <c r="B6384" s="3">
        <v>2</v>
      </c>
      <c r="C6384" s="3">
        <v>34</v>
      </c>
      <c r="D6384" s="3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3">
        <v>600</v>
      </c>
      <c r="B6385" s="3">
        <v>2</v>
      </c>
      <c r="C6385" s="3">
        <v>35</v>
      </c>
      <c r="D6385" s="3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3">
        <v>600</v>
      </c>
      <c r="B6386" s="3">
        <v>2</v>
      </c>
      <c r="C6386" s="3">
        <v>36</v>
      </c>
      <c r="D6386" s="3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3">
        <v>600</v>
      </c>
      <c r="B6387" s="3">
        <v>2</v>
      </c>
      <c r="C6387" s="3">
        <v>37</v>
      </c>
      <c r="D6387" s="3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3">
        <v>600</v>
      </c>
      <c r="B6388" s="3">
        <v>2</v>
      </c>
      <c r="C6388" s="3">
        <v>38</v>
      </c>
      <c r="D6388" s="3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3">
        <v>600</v>
      </c>
      <c r="B6389" s="3">
        <v>2</v>
      </c>
      <c r="C6389" s="3">
        <v>39</v>
      </c>
      <c r="D6389" s="3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3">
        <v>600</v>
      </c>
      <c r="B6390" s="3">
        <v>2</v>
      </c>
      <c r="C6390" s="3">
        <v>40</v>
      </c>
      <c r="D6390" s="3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3">
        <v>600</v>
      </c>
      <c r="B6391" s="3">
        <v>2</v>
      </c>
      <c r="C6391" s="3">
        <v>41</v>
      </c>
      <c r="D6391" s="3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3">
        <v>600</v>
      </c>
      <c r="B6392" s="3">
        <v>2</v>
      </c>
      <c r="C6392" s="3">
        <v>42</v>
      </c>
      <c r="D6392" s="3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3">
        <v>600</v>
      </c>
      <c r="B6393" s="3">
        <v>2</v>
      </c>
      <c r="C6393" s="3">
        <v>43</v>
      </c>
      <c r="D6393" s="3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3">
        <v>600</v>
      </c>
      <c r="B6394" s="3">
        <v>2</v>
      </c>
      <c r="C6394" s="3">
        <v>44</v>
      </c>
      <c r="D6394" s="3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3">
        <v>600</v>
      </c>
      <c r="B6395" s="3">
        <v>2</v>
      </c>
      <c r="C6395" s="3">
        <v>45</v>
      </c>
      <c r="D6395" s="3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3">
        <v>600</v>
      </c>
      <c r="B6396" s="3">
        <v>2</v>
      </c>
      <c r="C6396" s="3">
        <v>46</v>
      </c>
      <c r="D6396" s="3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3">
        <v>600</v>
      </c>
      <c r="B6397" s="3">
        <v>2</v>
      </c>
      <c r="C6397" s="3">
        <v>47</v>
      </c>
      <c r="D6397" s="3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3">
        <v>600</v>
      </c>
      <c r="B6398" s="3">
        <v>2</v>
      </c>
      <c r="C6398" s="3">
        <v>48</v>
      </c>
      <c r="D6398" s="3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3">
        <v>600</v>
      </c>
      <c r="B6399" s="3">
        <v>2</v>
      </c>
      <c r="C6399" s="3">
        <v>49</v>
      </c>
      <c r="D6399" s="3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3">
        <v>600</v>
      </c>
      <c r="B6400" s="3">
        <v>2</v>
      </c>
      <c r="C6400" s="3">
        <v>50</v>
      </c>
      <c r="D6400" s="3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3">
        <v>600</v>
      </c>
      <c r="B6401" s="3">
        <v>2</v>
      </c>
      <c r="C6401" s="3">
        <v>51</v>
      </c>
      <c r="D6401" s="3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3">
        <v>601</v>
      </c>
      <c r="B6402" s="3">
        <v>1</v>
      </c>
      <c r="C6402" s="3">
        <v>1</v>
      </c>
      <c r="D6402" s="3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3">
        <v>601</v>
      </c>
      <c r="B6403" s="3">
        <v>1</v>
      </c>
      <c r="C6403" s="3">
        <v>2</v>
      </c>
      <c r="D6403" s="3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3">
        <v>601</v>
      </c>
      <c r="B6404" s="3">
        <v>1</v>
      </c>
      <c r="C6404" s="3">
        <v>3</v>
      </c>
      <c r="D6404" s="3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3">
        <v>601</v>
      </c>
      <c r="B6405" s="3">
        <v>1</v>
      </c>
      <c r="C6405" s="3">
        <v>4</v>
      </c>
      <c r="D6405" s="3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3">
        <v>601</v>
      </c>
      <c r="B6406" s="3">
        <v>1</v>
      </c>
      <c r="C6406" s="3">
        <v>5</v>
      </c>
      <c r="D6406" s="3" t="s">
        <v>11448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3">
        <v>601</v>
      </c>
      <c r="B6407" s="3">
        <v>1</v>
      </c>
      <c r="C6407" s="3">
        <v>6</v>
      </c>
      <c r="D6407" s="3" t="s">
        <v>11449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3">
        <v>601</v>
      </c>
      <c r="B6408" s="3">
        <v>1</v>
      </c>
      <c r="C6408" s="3">
        <v>7</v>
      </c>
      <c r="D6408" s="3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3">
        <v>601</v>
      </c>
      <c r="B6409" s="3">
        <v>1</v>
      </c>
      <c r="C6409" s="3">
        <v>8</v>
      </c>
      <c r="D6409" s="3" t="s">
        <v>11450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3">
        <v>601</v>
      </c>
      <c r="B6410" s="3">
        <v>1</v>
      </c>
      <c r="C6410" s="3">
        <v>9</v>
      </c>
      <c r="D6410" s="3" t="s">
        <v>11451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3">
        <v>601</v>
      </c>
      <c r="B6411" s="3">
        <v>1</v>
      </c>
      <c r="C6411" s="3">
        <v>10</v>
      </c>
      <c r="D6411" s="3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3">
        <v>601</v>
      </c>
      <c r="B6412" s="3">
        <v>1</v>
      </c>
      <c r="C6412" s="3">
        <v>11</v>
      </c>
      <c r="D6412" s="3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3">
        <v>601</v>
      </c>
      <c r="B6413" s="3">
        <v>1</v>
      </c>
      <c r="C6413" s="3">
        <v>12</v>
      </c>
      <c r="D6413" s="3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3">
        <v>601</v>
      </c>
      <c r="B6414" s="3">
        <v>1</v>
      </c>
      <c r="C6414" s="3">
        <v>13</v>
      </c>
      <c r="D6414" s="3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3">
        <v>601</v>
      </c>
      <c r="B6415" s="3">
        <v>1</v>
      </c>
      <c r="C6415" s="3">
        <v>14</v>
      </c>
      <c r="D6415" s="3" t="s">
        <v>11452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3">
        <v>601</v>
      </c>
      <c r="B6416" s="3">
        <v>1</v>
      </c>
      <c r="C6416" s="3">
        <v>15</v>
      </c>
      <c r="D6416" s="3" t="s">
        <v>11453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3">
        <v>601</v>
      </c>
      <c r="B6417" s="3">
        <v>1</v>
      </c>
      <c r="C6417" s="3">
        <v>16</v>
      </c>
      <c r="D6417" s="3" t="s">
        <v>11454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3">
        <v>601</v>
      </c>
      <c r="B6418" s="3">
        <v>1</v>
      </c>
      <c r="C6418" s="3">
        <v>17</v>
      </c>
      <c r="D6418" s="3" t="s">
        <v>11455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3">
        <v>601</v>
      </c>
      <c r="B6419" s="3">
        <v>1</v>
      </c>
      <c r="C6419" s="3">
        <v>18</v>
      </c>
      <c r="D6419" s="3" t="s">
        <v>11456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3">
        <v>601</v>
      </c>
      <c r="B6420" s="3">
        <v>1</v>
      </c>
      <c r="C6420" s="3">
        <v>19</v>
      </c>
      <c r="D6420" s="3" t="s">
        <v>11457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3">
        <v>601</v>
      </c>
      <c r="B6421" s="3">
        <v>1</v>
      </c>
      <c r="C6421" s="3">
        <v>20</v>
      </c>
      <c r="D6421" s="3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3">
        <v>601</v>
      </c>
      <c r="B6422" s="3">
        <v>1</v>
      </c>
      <c r="C6422" s="3">
        <v>21</v>
      </c>
      <c r="D6422" s="3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3">
        <v>601</v>
      </c>
      <c r="B6423" s="3">
        <v>1</v>
      </c>
      <c r="C6423" s="3">
        <v>22</v>
      </c>
      <c r="D6423" s="3" t="s">
        <v>11458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3">
        <v>601</v>
      </c>
      <c r="B6424" s="3">
        <v>1</v>
      </c>
      <c r="C6424" s="3">
        <v>23</v>
      </c>
      <c r="D6424" s="3" t="s">
        <v>11459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3">
        <v>601</v>
      </c>
      <c r="B6425" s="3">
        <v>2</v>
      </c>
      <c r="C6425" s="3">
        <v>1</v>
      </c>
      <c r="D6425" s="3" t="s">
        <v>11459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3">
        <v>601</v>
      </c>
      <c r="B6426" s="3">
        <v>2</v>
      </c>
      <c r="C6426" s="3">
        <v>2</v>
      </c>
      <c r="D6426" s="3" t="s">
        <v>11460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3">
        <v>601</v>
      </c>
      <c r="B6427" s="3">
        <v>2</v>
      </c>
      <c r="C6427" s="3">
        <v>3</v>
      </c>
      <c r="D6427" s="3" t="s">
        <v>11461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3">
        <v>601</v>
      </c>
      <c r="B6428" s="3">
        <v>2</v>
      </c>
      <c r="C6428" s="3">
        <v>4</v>
      </c>
      <c r="D6428" s="3" t="s">
        <v>11462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3">
        <v>601</v>
      </c>
      <c r="B6429" s="3">
        <v>2</v>
      </c>
      <c r="C6429" s="3">
        <v>5</v>
      </c>
      <c r="D6429" s="3" t="s">
        <v>11463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3">
        <v>601</v>
      </c>
      <c r="B6430" s="3">
        <v>2</v>
      </c>
      <c r="C6430" s="3">
        <v>6</v>
      </c>
      <c r="D6430" s="3" t="s">
        <v>11464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3">
        <v>601</v>
      </c>
      <c r="B6431" s="3">
        <v>2</v>
      </c>
      <c r="C6431" s="3">
        <v>7</v>
      </c>
      <c r="D6431" s="3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3">
        <v>601</v>
      </c>
      <c r="B6432" s="3">
        <v>2</v>
      </c>
      <c r="C6432" s="3">
        <v>8</v>
      </c>
      <c r="D6432" s="3" t="s">
        <v>11457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3">
        <v>601</v>
      </c>
      <c r="B6433" s="3">
        <v>2</v>
      </c>
      <c r="C6433" s="3">
        <v>9</v>
      </c>
      <c r="D6433" s="3" t="s">
        <v>11456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3">
        <v>601</v>
      </c>
      <c r="B6434" s="3">
        <v>2</v>
      </c>
      <c r="C6434" s="3">
        <v>10</v>
      </c>
      <c r="D6434" s="3" t="s">
        <v>11465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3">
        <v>601</v>
      </c>
      <c r="B6435" s="3">
        <v>2</v>
      </c>
      <c r="C6435" s="3">
        <v>11</v>
      </c>
      <c r="D6435" s="3" t="s">
        <v>11454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3">
        <v>601</v>
      </c>
      <c r="B6436" s="3">
        <v>2</v>
      </c>
      <c r="C6436" s="3">
        <v>12</v>
      </c>
      <c r="D6436" s="3" t="s">
        <v>11453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3">
        <v>601</v>
      </c>
      <c r="B6437" s="3">
        <v>2</v>
      </c>
      <c r="C6437" s="3">
        <v>13</v>
      </c>
      <c r="D6437" s="3" t="s">
        <v>11466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3">
        <v>601</v>
      </c>
      <c r="B6438" s="3">
        <v>2</v>
      </c>
      <c r="C6438" s="3">
        <v>14</v>
      </c>
      <c r="D6438" s="3" t="s">
        <v>11467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3">
        <v>601</v>
      </c>
      <c r="B6439" s="3">
        <v>2</v>
      </c>
      <c r="C6439" s="3">
        <v>15</v>
      </c>
      <c r="D6439" s="3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3">
        <v>601</v>
      </c>
      <c r="B6440" s="3">
        <v>2</v>
      </c>
      <c r="C6440" s="3">
        <v>16</v>
      </c>
      <c r="D6440" s="3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3">
        <v>601</v>
      </c>
      <c r="B6441" s="3">
        <v>2</v>
      </c>
      <c r="C6441" s="3">
        <v>17</v>
      </c>
      <c r="D6441" s="3" t="s">
        <v>11468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3">
        <v>601</v>
      </c>
      <c r="B6442" s="3">
        <v>2</v>
      </c>
      <c r="C6442" s="3">
        <v>18</v>
      </c>
      <c r="D6442" s="3" t="s">
        <v>11450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3">
        <v>601</v>
      </c>
      <c r="B6443" s="3">
        <v>2</v>
      </c>
      <c r="C6443" s="3">
        <v>19</v>
      </c>
      <c r="D6443" s="3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3">
        <v>601</v>
      </c>
      <c r="B6444" s="3">
        <v>2</v>
      </c>
      <c r="C6444" s="3">
        <v>20</v>
      </c>
      <c r="D6444" s="3" t="s">
        <v>11449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3">
        <v>601</v>
      </c>
      <c r="B6445" s="3">
        <v>2</v>
      </c>
      <c r="C6445" s="3">
        <v>21</v>
      </c>
      <c r="D6445" s="3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3">
        <v>603</v>
      </c>
      <c r="B6446" s="3">
        <v>1</v>
      </c>
      <c r="C6446" s="3">
        <v>1</v>
      </c>
      <c r="D6446" s="3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3">
        <v>603</v>
      </c>
      <c r="B6447" s="3">
        <v>1</v>
      </c>
      <c r="C6447" s="3">
        <v>2</v>
      </c>
      <c r="D6447" s="3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3">
        <v>603</v>
      </c>
      <c r="B6448" s="3">
        <v>1</v>
      </c>
      <c r="C6448" s="3">
        <v>3</v>
      </c>
      <c r="D6448" s="3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3">
        <v>603</v>
      </c>
      <c r="B6449" s="3">
        <v>1</v>
      </c>
      <c r="C6449" s="3">
        <v>4</v>
      </c>
      <c r="D6449" s="3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3">
        <v>603</v>
      </c>
      <c r="B6450" s="3">
        <v>1</v>
      </c>
      <c r="C6450" s="3">
        <v>5</v>
      </c>
      <c r="D6450" s="3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3">
        <v>603</v>
      </c>
      <c r="B6451" s="3">
        <v>1</v>
      </c>
      <c r="C6451" s="3">
        <v>6</v>
      </c>
      <c r="D6451" s="3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3">
        <v>603</v>
      </c>
      <c r="B6452" s="3">
        <v>1</v>
      </c>
      <c r="C6452" s="3">
        <v>7</v>
      </c>
      <c r="D6452" s="3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3">
        <v>603</v>
      </c>
      <c r="B6453" s="3">
        <v>1</v>
      </c>
      <c r="C6453" s="3">
        <v>8</v>
      </c>
      <c r="D6453" s="3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3">
        <v>603</v>
      </c>
      <c r="B6454" s="3">
        <v>1</v>
      </c>
      <c r="C6454" s="3">
        <v>9</v>
      </c>
      <c r="D6454" s="3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3">
        <v>603</v>
      </c>
      <c r="B6455" s="3">
        <v>1</v>
      </c>
      <c r="C6455" s="3">
        <v>10</v>
      </c>
      <c r="D6455" s="3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3">
        <v>603</v>
      </c>
      <c r="B6456" s="3">
        <v>1</v>
      </c>
      <c r="C6456" s="3">
        <v>11</v>
      </c>
      <c r="D6456" s="3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3">
        <v>603</v>
      </c>
      <c r="B6457" s="3">
        <v>1</v>
      </c>
      <c r="C6457" s="3">
        <v>12</v>
      </c>
      <c r="D6457" s="3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3">
        <v>603</v>
      </c>
      <c r="B6458" s="3">
        <v>2</v>
      </c>
      <c r="C6458" s="3">
        <v>1</v>
      </c>
      <c r="D6458" s="3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3">
        <v>603</v>
      </c>
      <c r="B6459" s="3">
        <v>2</v>
      </c>
      <c r="C6459" s="3">
        <v>2</v>
      </c>
      <c r="D6459" s="3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3">
        <v>603</v>
      </c>
      <c r="B6460" s="3">
        <v>2</v>
      </c>
      <c r="C6460" s="3">
        <v>3</v>
      </c>
      <c r="D6460" s="3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3">
        <v>603</v>
      </c>
      <c r="B6461" s="3">
        <v>2</v>
      </c>
      <c r="C6461" s="3">
        <v>4</v>
      </c>
      <c r="D6461" s="3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3">
        <v>603</v>
      </c>
      <c r="B6462" s="3">
        <v>2</v>
      </c>
      <c r="C6462" s="3">
        <v>5</v>
      </c>
      <c r="D6462" s="3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3">
        <v>603</v>
      </c>
      <c r="B6463" s="3">
        <v>2</v>
      </c>
      <c r="C6463" s="3">
        <v>6</v>
      </c>
      <c r="D6463" s="3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3">
        <v>603</v>
      </c>
      <c r="B6464" s="3">
        <v>2</v>
      </c>
      <c r="C6464" s="3">
        <v>7</v>
      </c>
      <c r="D6464" s="3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3">
        <v>603</v>
      </c>
      <c r="B6465" s="3">
        <v>2</v>
      </c>
      <c r="C6465" s="3">
        <v>8</v>
      </c>
      <c r="D6465" s="3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3">
        <v>603</v>
      </c>
      <c r="B6466" s="3">
        <v>2</v>
      </c>
      <c r="C6466" s="3">
        <v>9</v>
      </c>
      <c r="D6466" s="3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3">
        <v>603</v>
      </c>
      <c r="B6467" s="3">
        <v>2</v>
      </c>
      <c r="C6467" s="3">
        <v>10</v>
      </c>
      <c r="D6467" s="3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3">
        <v>603</v>
      </c>
      <c r="B6468" s="3">
        <v>2</v>
      </c>
      <c r="C6468" s="3">
        <v>11</v>
      </c>
      <c r="D6468" s="3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3">
        <v>603</v>
      </c>
      <c r="B6469" s="3">
        <v>2</v>
      </c>
      <c r="C6469" s="3">
        <v>12</v>
      </c>
      <c r="D6469" s="3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3">
        <v>603</v>
      </c>
      <c r="B6470" s="3">
        <v>2</v>
      </c>
      <c r="C6470" s="3">
        <v>13</v>
      </c>
      <c r="D6470" s="3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3">
        <v>603</v>
      </c>
      <c r="B6471" s="3">
        <v>2</v>
      </c>
      <c r="C6471" s="3">
        <v>14</v>
      </c>
      <c r="D6471" s="3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3">
        <v>604</v>
      </c>
      <c r="B6472" s="3">
        <v>1</v>
      </c>
      <c r="C6472" s="3">
        <v>1</v>
      </c>
      <c r="D6472" s="3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3">
        <v>604</v>
      </c>
      <c r="B6473" s="3">
        <v>1</v>
      </c>
      <c r="C6473" s="3">
        <v>2</v>
      </c>
      <c r="D6473" s="3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3">
        <v>604</v>
      </c>
      <c r="B6474" s="3">
        <v>1</v>
      </c>
      <c r="C6474" s="3">
        <v>3</v>
      </c>
      <c r="D6474" s="3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3">
        <v>604</v>
      </c>
      <c r="B6475" s="3">
        <v>1</v>
      </c>
      <c r="C6475" s="3">
        <v>4</v>
      </c>
      <c r="D6475" s="3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3">
        <v>604</v>
      </c>
      <c r="B6476" s="3">
        <v>1</v>
      </c>
      <c r="C6476" s="3">
        <v>5</v>
      </c>
      <c r="D6476" s="3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3">
        <v>604</v>
      </c>
      <c r="B6477" s="3">
        <v>1</v>
      </c>
      <c r="C6477" s="3">
        <v>6</v>
      </c>
      <c r="D6477" s="3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3">
        <v>604</v>
      </c>
      <c r="B6478" s="3">
        <v>1</v>
      </c>
      <c r="C6478" s="3">
        <v>7</v>
      </c>
      <c r="D6478" s="3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3">
        <v>604</v>
      </c>
      <c r="B6479" s="3">
        <v>1</v>
      </c>
      <c r="C6479" s="3">
        <v>8</v>
      </c>
      <c r="D6479" s="3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3">
        <v>604</v>
      </c>
      <c r="B6480" s="3">
        <v>1</v>
      </c>
      <c r="C6480" s="3">
        <v>9</v>
      </c>
      <c r="D6480" s="3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3">
        <v>604</v>
      </c>
      <c r="B6481" s="3">
        <v>1</v>
      </c>
      <c r="C6481" s="3">
        <v>10</v>
      </c>
      <c r="D6481" s="3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3">
        <v>604</v>
      </c>
      <c r="B6482" s="3">
        <v>1</v>
      </c>
      <c r="C6482" s="3">
        <v>11</v>
      </c>
      <c r="D6482" s="3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3">
        <v>604</v>
      </c>
      <c r="B6483" s="3">
        <v>1</v>
      </c>
      <c r="C6483" s="3">
        <v>12</v>
      </c>
      <c r="D6483" s="3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3">
        <v>604</v>
      </c>
      <c r="B6484" s="3">
        <v>1</v>
      </c>
      <c r="C6484" s="3">
        <v>13</v>
      </c>
      <c r="D6484" s="3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3">
        <v>604</v>
      </c>
      <c r="B6485" s="3">
        <v>1</v>
      </c>
      <c r="C6485" s="3">
        <v>14</v>
      </c>
      <c r="D6485" s="3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3">
        <v>604</v>
      </c>
      <c r="B6486" s="3">
        <v>1</v>
      </c>
      <c r="C6486" s="3">
        <v>15</v>
      </c>
      <c r="D6486" s="3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3">
        <v>604</v>
      </c>
      <c r="B6487" s="3">
        <v>1</v>
      </c>
      <c r="C6487" s="3">
        <v>16</v>
      </c>
      <c r="D6487" s="3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3">
        <v>604</v>
      </c>
      <c r="B6488" s="3">
        <v>1</v>
      </c>
      <c r="C6488" s="3">
        <v>17</v>
      </c>
      <c r="D6488" s="3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3">
        <v>604</v>
      </c>
      <c r="B6489" s="3">
        <v>1</v>
      </c>
      <c r="C6489" s="3">
        <v>18</v>
      </c>
      <c r="D6489" s="3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3">
        <v>604</v>
      </c>
      <c r="B6490" s="3">
        <v>1</v>
      </c>
      <c r="C6490" s="3">
        <v>19</v>
      </c>
      <c r="D6490" s="3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3">
        <v>604</v>
      </c>
      <c r="B6491" s="3">
        <v>1</v>
      </c>
      <c r="C6491" s="3">
        <v>20</v>
      </c>
      <c r="D6491" s="3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3">
        <v>604</v>
      </c>
      <c r="B6492" s="3">
        <v>2</v>
      </c>
      <c r="C6492" s="3">
        <v>21</v>
      </c>
      <c r="D6492" s="3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3">
        <v>604</v>
      </c>
      <c r="B6493" s="3">
        <v>2</v>
      </c>
      <c r="C6493" s="3">
        <v>22</v>
      </c>
      <c r="D6493" s="3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3">
        <v>604</v>
      </c>
      <c r="B6494" s="3">
        <v>2</v>
      </c>
      <c r="C6494" s="3">
        <v>23</v>
      </c>
      <c r="D6494" s="3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3">
        <v>604</v>
      </c>
      <c r="B6495" s="3">
        <v>2</v>
      </c>
      <c r="C6495" s="3">
        <v>24</v>
      </c>
      <c r="D6495" s="3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3">
        <v>604</v>
      </c>
      <c r="B6496" s="3">
        <v>2</v>
      </c>
      <c r="C6496" s="3">
        <v>25</v>
      </c>
      <c r="D6496" s="3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3">
        <v>604</v>
      </c>
      <c r="B6497" s="3">
        <v>2</v>
      </c>
      <c r="C6497" s="3">
        <v>26</v>
      </c>
      <c r="D6497" s="3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3">
        <v>604</v>
      </c>
      <c r="B6498" s="3">
        <v>2</v>
      </c>
      <c r="C6498" s="3">
        <v>27</v>
      </c>
      <c r="D6498" s="3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3">
        <v>604</v>
      </c>
      <c r="B6499" s="3">
        <v>2</v>
      </c>
      <c r="C6499" s="3">
        <v>28</v>
      </c>
      <c r="D6499" s="3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3">
        <v>604</v>
      </c>
      <c r="B6500" s="3">
        <v>2</v>
      </c>
      <c r="C6500" s="3">
        <v>29</v>
      </c>
      <c r="D6500" s="3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3">
        <v>604</v>
      </c>
      <c r="B6501" s="3">
        <v>2</v>
      </c>
      <c r="C6501" s="3">
        <v>30</v>
      </c>
      <c r="D6501" s="3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3">
        <v>604</v>
      </c>
      <c r="B6502" s="3">
        <v>2</v>
      </c>
      <c r="C6502" s="3">
        <v>31</v>
      </c>
      <c r="D6502" s="3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3">
        <v>604</v>
      </c>
      <c r="B6503" s="3">
        <v>2</v>
      </c>
      <c r="C6503" s="3">
        <v>32</v>
      </c>
      <c r="D6503" s="3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3">
        <v>604</v>
      </c>
      <c r="B6504" s="3">
        <v>2</v>
      </c>
      <c r="C6504" s="3">
        <v>33</v>
      </c>
      <c r="D6504" s="3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3">
        <v>604</v>
      </c>
      <c r="B6505" s="3">
        <v>2</v>
      </c>
      <c r="C6505" s="3">
        <v>34</v>
      </c>
      <c r="D6505" s="3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3">
        <v>604</v>
      </c>
      <c r="B6506" s="3">
        <v>2</v>
      </c>
      <c r="C6506" s="3">
        <v>35</v>
      </c>
      <c r="D6506" s="3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3">
        <v>604</v>
      </c>
      <c r="B6507" s="3">
        <v>2</v>
      </c>
      <c r="C6507" s="3">
        <v>36</v>
      </c>
      <c r="D6507" s="3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3">
        <v>604</v>
      </c>
      <c r="B6508" s="3">
        <v>2</v>
      </c>
      <c r="C6508" s="3">
        <v>37</v>
      </c>
      <c r="D6508" s="3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3">
        <v>604</v>
      </c>
      <c r="B6509" s="3">
        <v>2</v>
      </c>
      <c r="C6509" s="3">
        <v>38</v>
      </c>
      <c r="D6509" s="3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3">
        <v>604</v>
      </c>
      <c r="B6510" s="3">
        <v>2</v>
      </c>
      <c r="C6510" s="3">
        <v>39</v>
      </c>
      <c r="D6510" s="3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3">
        <v>604</v>
      </c>
      <c r="B6511" s="3">
        <v>2</v>
      </c>
      <c r="C6511" s="3">
        <v>40</v>
      </c>
      <c r="D6511" s="3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3">
        <v>604</v>
      </c>
      <c r="B6512" s="3">
        <v>2</v>
      </c>
      <c r="C6512" s="3">
        <v>41</v>
      </c>
      <c r="D6512" s="3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3">
        <v>604</v>
      </c>
      <c r="B6513" s="3">
        <v>2</v>
      </c>
      <c r="C6513" s="3">
        <v>42</v>
      </c>
      <c r="D6513" s="3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3" t="s">
        <v>23</v>
      </c>
      <c r="B6514" s="3">
        <v>1</v>
      </c>
      <c r="C6514" s="3">
        <v>1</v>
      </c>
      <c r="D6514" s="3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3" t="s">
        <v>23</v>
      </c>
      <c r="B6515" s="3">
        <v>1</v>
      </c>
      <c r="C6515" s="3">
        <v>2</v>
      </c>
      <c r="D6515" s="3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3" t="s">
        <v>23</v>
      </c>
      <c r="B6516" s="3">
        <v>1</v>
      </c>
      <c r="C6516" s="3">
        <v>3</v>
      </c>
      <c r="D6516" s="3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3" t="s">
        <v>23</v>
      </c>
      <c r="B6517" s="3">
        <v>1</v>
      </c>
      <c r="C6517" s="3">
        <v>4</v>
      </c>
      <c r="D6517" s="3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3" t="s">
        <v>23</v>
      </c>
      <c r="B6518" s="3">
        <v>1</v>
      </c>
      <c r="C6518" s="3">
        <v>5</v>
      </c>
      <c r="D6518" s="3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3" t="s">
        <v>23</v>
      </c>
      <c r="B6519" s="3">
        <v>1</v>
      </c>
      <c r="C6519" s="3">
        <v>6</v>
      </c>
      <c r="D6519" s="3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3" t="s">
        <v>23</v>
      </c>
      <c r="B6520" s="3">
        <v>2</v>
      </c>
      <c r="C6520" s="3">
        <v>7</v>
      </c>
      <c r="D6520" s="3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3" t="s">
        <v>23</v>
      </c>
      <c r="B6521" s="3">
        <v>2</v>
      </c>
      <c r="C6521" s="3">
        <v>8</v>
      </c>
      <c r="D6521" s="3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3" t="s">
        <v>23</v>
      </c>
      <c r="B6522" s="3">
        <v>2</v>
      </c>
      <c r="C6522" s="3">
        <v>9</v>
      </c>
      <c r="D6522" s="3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3" t="s">
        <v>23</v>
      </c>
      <c r="B6523" s="3">
        <v>2</v>
      </c>
      <c r="C6523" s="3">
        <v>10</v>
      </c>
      <c r="D6523" s="3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3" t="s">
        <v>23</v>
      </c>
      <c r="B6524" s="3">
        <v>2</v>
      </c>
      <c r="C6524" s="3">
        <v>11</v>
      </c>
      <c r="D6524" s="3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3" t="s">
        <v>23</v>
      </c>
      <c r="B6525" s="3">
        <v>2</v>
      </c>
      <c r="C6525" s="3">
        <v>12</v>
      </c>
      <c r="D6525" s="3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3" t="s">
        <v>23</v>
      </c>
      <c r="B6526" s="3">
        <v>2</v>
      </c>
      <c r="C6526" s="3">
        <v>13</v>
      </c>
      <c r="D6526" s="3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3" t="s">
        <v>23</v>
      </c>
      <c r="B6527" s="3">
        <v>2</v>
      </c>
      <c r="C6527" s="3">
        <v>14</v>
      </c>
      <c r="D6527" s="3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3">
        <v>601</v>
      </c>
      <c r="B6528" s="3">
        <v>1</v>
      </c>
      <c r="C6528" s="3">
        <v>1</v>
      </c>
      <c r="D6528" s="3" t="s">
        <v>6969</v>
      </c>
      <c r="E6528" t="s">
        <v>8610</v>
      </c>
      <c r="F6528">
        <v>5.3948602000000001</v>
      </c>
      <c r="G6528">
        <v>100.36534949999999</v>
      </c>
    </row>
    <row r="6529" spans="1:7" x14ac:dyDescent="0.25">
      <c r="A6529" s="3">
        <v>601</v>
      </c>
      <c r="B6529" s="3">
        <v>1</v>
      </c>
      <c r="C6529" s="3">
        <v>2</v>
      </c>
      <c r="D6529" s="3" t="s">
        <v>7118</v>
      </c>
      <c r="E6529" t="s">
        <v>8611</v>
      </c>
      <c r="F6529">
        <v>5.4000500000000002</v>
      </c>
      <c r="G6529">
        <v>100.36809</v>
      </c>
    </row>
    <row r="6530" spans="1:7" x14ac:dyDescent="0.25">
      <c r="A6530" s="3">
        <v>601</v>
      </c>
      <c r="B6530" s="3">
        <v>1</v>
      </c>
      <c r="C6530" s="3">
        <v>3</v>
      </c>
      <c r="D6530" s="3" t="s">
        <v>7120</v>
      </c>
      <c r="E6530" t="s">
        <v>8612</v>
      </c>
      <c r="F6530">
        <v>5.4063600000000003</v>
      </c>
      <c r="G6530">
        <v>100.36949</v>
      </c>
    </row>
    <row r="6531" spans="1:7" x14ac:dyDescent="0.25">
      <c r="A6531" s="3">
        <v>601</v>
      </c>
      <c r="B6531" s="3">
        <v>1</v>
      </c>
      <c r="C6531" s="3">
        <v>4</v>
      </c>
      <c r="D6531" s="3" t="s">
        <v>7121</v>
      </c>
      <c r="E6531" t="s">
        <v>8613</v>
      </c>
      <c r="F6531">
        <v>5.4100599999999996</v>
      </c>
      <c r="G6531">
        <v>100.37083</v>
      </c>
    </row>
    <row r="6532" spans="1:7" x14ac:dyDescent="0.25">
      <c r="A6532" s="3">
        <v>601</v>
      </c>
      <c r="B6532" s="3">
        <v>1</v>
      </c>
      <c r="C6532" s="3">
        <v>5</v>
      </c>
      <c r="D6532" s="3" t="s">
        <v>7122</v>
      </c>
      <c r="E6532" t="s">
        <v>8614</v>
      </c>
      <c r="F6532">
        <v>5.4140600000000001</v>
      </c>
      <c r="G6532">
        <v>100.37227</v>
      </c>
    </row>
    <row r="6533" spans="1:7" x14ac:dyDescent="0.25">
      <c r="A6533" s="3">
        <v>601</v>
      </c>
      <c r="B6533" s="3">
        <v>1</v>
      </c>
      <c r="C6533" s="3">
        <v>6</v>
      </c>
      <c r="D6533" s="3" t="s">
        <v>7115</v>
      </c>
      <c r="E6533" t="s">
        <v>8615</v>
      </c>
      <c r="F6533">
        <v>5.4163399999999999</v>
      </c>
      <c r="G6533">
        <v>100.37329</v>
      </c>
    </row>
    <row r="6534" spans="1:7" x14ac:dyDescent="0.25">
      <c r="A6534" s="3">
        <v>601</v>
      </c>
      <c r="B6534" s="3">
        <v>1</v>
      </c>
      <c r="C6534" s="3">
        <v>7</v>
      </c>
      <c r="D6534" s="3" t="s">
        <v>7113</v>
      </c>
      <c r="E6534" t="s">
        <v>8616</v>
      </c>
      <c r="F6534">
        <v>5.4194399999999998</v>
      </c>
      <c r="G6534">
        <v>100.37469</v>
      </c>
    </row>
    <row r="6535" spans="1:7" x14ac:dyDescent="0.25">
      <c r="A6535" s="3">
        <v>601</v>
      </c>
      <c r="B6535" s="3">
        <v>1</v>
      </c>
      <c r="C6535" s="3">
        <v>8</v>
      </c>
      <c r="D6535" s="3" t="s">
        <v>7112</v>
      </c>
      <c r="E6535" t="s">
        <v>8617</v>
      </c>
      <c r="F6535">
        <v>5.4228699999999996</v>
      </c>
      <c r="G6535">
        <v>100.37588</v>
      </c>
    </row>
    <row r="6536" spans="1:7" x14ac:dyDescent="0.25">
      <c r="A6536" s="3">
        <v>601</v>
      </c>
      <c r="B6536" s="3">
        <v>1</v>
      </c>
      <c r="C6536" s="3">
        <v>9</v>
      </c>
      <c r="D6536" s="3" t="s">
        <v>7123</v>
      </c>
      <c r="E6536" t="s">
        <v>8618</v>
      </c>
      <c r="F6536">
        <v>5.4268000000000001</v>
      </c>
      <c r="G6536">
        <v>100.37694</v>
      </c>
    </row>
    <row r="6537" spans="1:7" x14ac:dyDescent="0.25">
      <c r="A6537" s="3">
        <v>601</v>
      </c>
      <c r="B6537" s="3">
        <v>1</v>
      </c>
      <c r="C6537" s="3">
        <v>10</v>
      </c>
      <c r="D6537" s="3" t="s">
        <v>7124</v>
      </c>
      <c r="E6537" t="s">
        <v>8619</v>
      </c>
      <c r="F6537">
        <v>5.4279999999999999</v>
      </c>
      <c r="G6537">
        <v>100.37727</v>
      </c>
    </row>
    <row r="6538" spans="1:7" x14ac:dyDescent="0.25">
      <c r="A6538" s="3">
        <v>601</v>
      </c>
      <c r="B6538" s="3">
        <v>1</v>
      </c>
      <c r="C6538" s="3">
        <v>11</v>
      </c>
      <c r="D6538" s="3" t="s">
        <v>7110</v>
      </c>
      <c r="E6538" t="s">
        <v>8620</v>
      </c>
      <c r="F6538">
        <v>5.4313739999999999</v>
      </c>
      <c r="G6538">
        <v>100.378297</v>
      </c>
    </row>
    <row r="6539" spans="1:7" x14ac:dyDescent="0.25">
      <c r="A6539" s="3">
        <v>601</v>
      </c>
      <c r="B6539" s="3">
        <v>1</v>
      </c>
      <c r="C6539" s="3">
        <v>12</v>
      </c>
      <c r="D6539" s="3" t="s">
        <v>7109</v>
      </c>
      <c r="E6539" t="s">
        <v>8621</v>
      </c>
      <c r="F6539">
        <v>5.4343500000000002</v>
      </c>
      <c r="G6539">
        <v>100.37948</v>
      </c>
    </row>
    <row r="6540" spans="1:7" x14ac:dyDescent="0.25">
      <c r="A6540" s="3">
        <v>601</v>
      </c>
      <c r="B6540" s="3">
        <v>1</v>
      </c>
      <c r="C6540" s="3">
        <v>13</v>
      </c>
      <c r="D6540" s="3" t="s">
        <v>7125</v>
      </c>
      <c r="E6540" t="s">
        <v>8622</v>
      </c>
      <c r="F6540">
        <v>5.4377899999999997</v>
      </c>
      <c r="G6540">
        <v>100.38075000000001</v>
      </c>
    </row>
    <row r="6541" spans="1:7" x14ac:dyDescent="0.25">
      <c r="A6541" s="3">
        <v>601</v>
      </c>
      <c r="B6541" s="3">
        <v>1</v>
      </c>
      <c r="C6541" s="3">
        <v>14</v>
      </c>
      <c r="D6541" s="3" t="s">
        <v>7108</v>
      </c>
      <c r="E6541" t="s">
        <v>8623</v>
      </c>
      <c r="F6541">
        <v>5.4399600000000001</v>
      </c>
      <c r="G6541">
        <v>100.38123</v>
      </c>
    </row>
    <row r="6542" spans="1:7" x14ac:dyDescent="0.25">
      <c r="A6542" s="3">
        <v>601</v>
      </c>
      <c r="B6542" s="3">
        <v>1</v>
      </c>
      <c r="C6542" s="3">
        <v>15</v>
      </c>
      <c r="D6542" s="3" t="s">
        <v>7106</v>
      </c>
      <c r="E6542" t="s">
        <v>8624</v>
      </c>
      <c r="F6542">
        <v>5.4452100000000003</v>
      </c>
      <c r="G6542">
        <v>100.38213</v>
      </c>
    </row>
    <row r="6543" spans="1:7" x14ac:dyDescent="0.25">
      <c r="A6543" s="3">
        <v>601</v>
      </c>
      <c r="B6543" s="3">
        <v>1</v>
      </c>
      <c r="C6543" s="3">
        <v>16</v>
      </c>
      <c r="D6543" s="3" t="s">
        <v>7126</v>
      </c>
      <c r="E6543" t="s">
        <v>8625</v>
      </c>
      <c r="F6543">
        <v>5.4479100000000003</v>
      </c>
      <c r="G6543">
        <v>100.38261</v>
      </c>
    </row>
    <row r="6544" spans="1:7" x14ac:dyDescent="0.25">
      <c r="A6544" s="3">
        <v>601</v>
      </c>
      <c r="B6544" s="3">
        <v>1</v>
      </c>
      <c r="C6544" s="3">
        <v>17</v>
      </c>
      <c r="D6544" s="3" t="s">
        <v>7104</v>
      </c>
      <c r="E6544" t="s">
        <v>8626</v>
      </c>
      <c r="F6544">
        <v>5.4498100000000003</v>
      </c>
      <c r="G6544">
        <v>100.38293</v>
      </c>
    </row>
    <row r="6545" spans="1:7" x14ac:dyDescent="0.25">
      <c r="A6545" s="3">
        <v>601</v>
      </c>
      <c r="B6545" s="3">
        <v>1</v>
      </c>
      <c r="C6545" s="3">
        <v>18</v>
      </c>
      <c r="D6545" s="3" t="s">
        <v>7103</v>
      </c>
      <c r="E6545" t="s">
        <v>8627</v>
      </c>
      <c r="F6545">
        <v>5.4533800000000001</v>
      </c>
      <c r="G6545">
        <v>100.38323</v>
      </c>
    </row>
    <row r="6546" spans="1:7" x14ac:dyDescent="0.25">
      <c r="A6546" s="3">
        <v>601</v>
      </c>
      <c r="B6546" s="3">
        <v>1</v>
      </c>
      <c r="C6546" s="3">
        <v>19</v>
      </c>
      <c r="D6546" s="3" t="s">
        <v>7101</v>
      </c>
      <c r="E6546" t="s">
        <v>8628</v>
      </c>
      <c r="F6546">
        <v>5.4596600000000004</v>
      </c>
      <c r="G6546">
        <v>100.3832</v>
      </c>
    </row>
    <row r="6547" spans="1:7" x14ac:dyDescent="0.25">
      <c r="A6547" s="3">
        <v>601</v>
      </c>
      <c r="B6547" s="3">
        <v>1</v>
      </c>
      <c r="C6547" s="3">
        <v>20</v>
      </c>
      <c r="D6547" s="3" t="s">
        <v>7127</v>
      </c>
      <c r="E6547" t="s">
        <v>8629</v>
      </c>
      <c r="F6547">
        <v>5.4637700000000002</v>
      </c>
      <c r="G6547">
        <v>100.38248</v>
      </c>
    </row>
    <row r="6548" spans="1:7" x14ac:dyDescent="0.25">
      <c r="A6548" s="3">
        <v>601</v>
      </c>
      <c r="B6548" s="3">
        <v>1</v>
      </c>
      <c r="C6548" s="3">
        <v>21</v>
      </c>
      <c r="D6548" s="3" t="s">
        <v>7099</v>
      </c>
      <c r="E6548" t="s">
        <v>8630</v>
      </c>
      <c r="F6548">
        <v>5.4714799999999997</v>
      </c>
      <c r="G6548">
        <v>100.38296</v>
      </c>
    </row>
    <row r="6549" spans="1:7" x14ac:dyDescent="0.25">
      <c r="A6549" s="3">
        <v>601</v>
      </c>
      <c r="B6549" s="3">
        <v>1</v>
      </c>
      <c r="C6549" s="3">
        <v>22</v>
      </c>
      <c r="D6549" s="3" t="s">
        <v>7128</v>
      </c>
      <c r="E6549" t="s">
        <v>8631</v>
      </c>
      <c r="F6549">
        <v>5.4745499999999998</v>
      </c>
      <c r="G6549">
        <v>100.38317000000001</v>
      </c>
    </row>
    <row r="6550" spans="1:7" x14ac:dyDescent="0.25">
      <c r="A6550" s="3">
        <v>601</v>
      </c>
      <c r="B6550" s="3">
        <v>1</v>
      </c>
      <c r="C6550" s="3">
        <v>23</v>
      </c>
      <c r="D6550" s="3" t="s">
        <v>7129</v>
      </c>
      <c r="E6550" t="s">
        <v>8632</v>
      </c>
      <c r="F6550">
        <v>5.4774099999999999</v>
      </c>
      <c r="G6550">
        <v>100.38330000000001</v>
      </c>
    </row>
    <row r="6551" spans="1:7" x14ac:dyDescent="0.25">
      <c r="A6551" s="3">
        <v>601</v>
      </c>
      <c r="B6551" s="3">
        <v>1</v>
      </c>
      <c r="C6551" s="3">
        <v>24</v>
      </c>
      <c r="D6551" s="3" t="s">
        <v>7130</v>
      </c>
      <c r="E6551" t="s">
        <v>8633</v>
      </c>
      <c r="F6551">
        <v>5.4795400000000001</v>
      </c>
      <c r="G6551">
        <v>100.38336</v>
      </c>
    </row>
    <row r="6552" spans="1:7" x14ac:dyDescent="0.25">
      <c r="A6552" s="3">
        <v>601</v>
      </c>
      <c r="B6552" s="3">
        <v>1</v>
      </c>
      <c r="C6552" s="3">
        <v>25</v>
      </c>
      <c r="D6552" s="3" t="s">
        <v>7095</v>
      </c>
      <c r="E6552" t="s">
        <v>8634</v>
      </c>
      <c r="F6552">
        <v>5.48475</v>
      </c>
      <c r="G6552">
        <v>100.38359</v>
      </c>
    </row>
    <row r="6553" spans="1:7" x14ac:dyDescent="0.25">
      <c r="A6553" s="3">
        <v>601</v>
      </c>
      <c r="B6553" s="3">
        <v>1</v>
      </c>
      <c r="C6553" s="3">
        <v>26</v>
      </c>
      <c r="D6553" s="3" t="s">
        <v>7131</v>
      </c>
      <c r="E6553" t="s">
        <v>8635</v>
      </c>
      <c r="F6553">
        <v>5.4882</v>
      </c>
      <c r="G6553">
        <v>100.38379999999999</v>
      </c>
    </row>
    <row r="6554" spans="1:7" x14ac:dyDescent="0.25">
      <c r="A6554" s="3">
        <v>601</v>
      </c>
      <c r="B6554" s="3">
        <v>1</v>
      </c>
      <c r="C6554" s="3">
        <v>27</v>
      </c>
      <c r="D6554" s="3" t="s">
        <v>7132</v>
      </c>
      <c r="E6554" t="s">
        <v>8636</v>
      </c>
      <c r="F6554">
        <v>5.4908349999999997</v>
      </c>
      <c r="G6554">
        <v>100.38421700000001</v>
      </c>
    </row>
    <row r="6555" spans="1:7" x14ac:dyDescent="0.25">
      <c r="A6555" s="3">
        <v>601</v>
      </c>
      <c r="B6555" s="3">
        <v>1</v>
      </c>
      <c r="C6555" s="3">
        <v>28</v>
      </c>
      <c r="D6555" s="3" t="s">
        <v>7133</v>
      </c>
      <c r="E6555" t="s">
        <v>8637</v>
      </c>
      <c r="F6555">
        <v>5.4938099999999999</v>
      </c>
      <c r="G6555">
        <v>100.38386</v>
      </c>
    </row>
    <row r="6556" spans="1:7" x14ac:dyDescent="0.25">
      <c r="A6556" s="3">
        <v>601</v>
      </c>
      <c r="B6556" s="3">
        <v>1</v>
      </c>
      <c r="C6556" s="3">
        <v>29</v>
      </c>
      <c r="D6556" s="3" t="s">
        <v>7091</v>
      </c>
      <c r="E6556" t="s">
        <v>8638</v>
      </c>
      <c r="F6556">
        <v>5.5034400000000003</v>
      </c>
      <c r="G6556">
        <v>100.39402</v>
      </c>
    </row>
    <row r="6557" spans="1:7" x14ac:dyDescent="0.25">
      <c r="A6557" s="3">
        <v>601</v>
      </c>
      <c r="B6557" s="3">
        <v>1</v>
      </c>
      <c r="C6557" s="3">
        <v>30</v>
      </c>
      <c r="D6557" s="3" t="s">
        <v>7090</v>
      </c>
      <c r="E6557" t="s">
        <v>8639</v>
      </c>
      <c r="F6557">
        <v>5.508</v>
      </c>
      <c r="G6557">
        <v>100.40022</v>
      </c>
    </row>
    <row r="6558" spans="1:7" x14ac:dyDescent="0.25">
      <c r="A6558" s="3">
        <v>601</v>
      </c>
      <c r="B6558" s="3">
        <v>1</v>
      </c>
      <c r="C6558" s="3">
        <v>31</v>
      </c>
      <c r="D6558" s="3" t="s">
        <v>7134</v>
      </c>
      <c r="E6558" t="s">
        <v>8640</v>
      </c>
      <c r="F6558">
        <v>5.5107499999999998</v>
      </c>
      <c r="G6558">
        <v>100.40300999999999</v>
      </c>
    </row>
    <row r="6559" spans="1:7" x14ac:dyDescent="0.25">
      <c r="A6559" s="3">
        <v>601</v>
      </c>
      <c r="B6559" s="3">
        <v>1</v>
      </c>
      <c r="C6559" s="3">
        <v>32</v>
      </c>
      <c r="D6559" s="3" t="s">
        <v>7088</v>
      </c>
      <c r="E6559" t="s">
        <v>8641</v>
      </c>
      <c r="F6559">
        <v>5.5129599999999996</v>
      </c>
      <c r="G6559">
        <v>100.40535</v>
      </c>
    </row>
    <row r="6560" spans="1:7" x14ac:dyDescent="0.25">
      <c r="A6560" s="3">
        <v>601</v>
      </c>
      <c r="B6560" s="3">
        <v>1</v>
      </c>
      <c r="C6560" s="3">
        <v>33</v>
      </c>
      <c r="D6560" s="3" t="s">
        <v>7135</v>
      </c>
      <c r="E6560" t="s">
        <v>8642</v>
      </c>
      <c r="F6560">
        <v>5.5134059999999998</v>
      </c>
      <c r="G6560">
        <v>100.40665</v>
      </c>
    </row>
    <row r="6561" spans="1:7" x14ac:dyDescent="0.25">
      <c r="A6561" s="3">
        <v>601</v>
      </c>
      <c r="B6561" s="3">
        <v>1</v>
      </c>
      <c r="C6561" s="3">
        <v>34</v>
      </c>
      <c r="D6561" s="3" t="s">
        <v>7136</v>
      </c>
      <c r="E6561" t="s">
        <v>8643</v>
      </c>
      <c r="F6561">
        <v>5.515288</v>
      </c>
      <c r="G6561">
        <v>100.415881</v>
      </c>
    </row>
    <row r="6562" spans="1:7" x14ac:dyDescent="0.25">
      <c r="A6562" s="3">
        <v>601</v>
      </c>
      <c r="B6562" s="3">
        <v>1</v>
      </c>
      <c r="C6562" s="3">
        <v>35</v>
      </c>
      <c r="D6562" s="3" t="s">
        <v>7137</v>
      </c>
      <c r="E6562" t="s">
        <v>8644</v>
      </c>
      <c r="F6562">
        <v>5.5156090000000004</v>
      </c>
      <c r="G6562">
        <v>100.418015</v>
      </c>
    </row>
    <row r="6563" spans="1:7" x14ac:dyDescent="0.25">
      <c r="A6563" s="3">
        <v>601</v>
      </c>
      <c r="B6563" s="3">
        <v>1</v>
      </c>
      <c r="C6563" s="3">
        <v>36</v>
      </c>
      <c r="D6563" s="3" t="s">
        <v>7138</v>
      </c>
      <c r="E6563" t="s">
        <v>8645</v>
      </c>
      <c r="F6563">
        <v>5.5161899999999999</v>
      </c>
      <c r="G6563">
        <v>100.42225999999999</v>
      </c>
    </row>
    <row r="6564" spans="1:7" x14ac:dyDescent="0.25">
      <c r="A6564" s="3">
        <v>601</v>
      </c>
      <c r="B6564" s="3">
        <v>1</v>
      </c>
      <c r="C6564" s="3">
        <v>37</v>
      </c>
      <c r="D6564" s="3" t="s">
        <v>7139</v>
      </c>
      <c r="E6564" t="s">
        <v>8646</v>
      </c>
      <c r="F6564">
        <v>5.5175099999999997</v>
      </c>
      <c r="G6564">
        <v>100.42488</v>
      </c>
    </row>
    <row r="6565" spans="1:7" x14ac:dyDescent="0.25">
      <c r="A6565" s="3">
        <v>601</v>
      </c>
      <c r="B6565" s="3">
        <v>1</v>
      </c>
      <c r="C6565" s="3">
        <v>38</v>
      </c>
      <c r="D6565" s="3" t="s">
        <v>7140</v>
      </c>
      <c r="E6565" t="s">
        <v>8647</v>
      </c>
      <c r="F6565">
        <v>5.5228900000000003</v>
      </c>
      <c r="G6565">
        <v>100.42712</v>
      </c>
    </row>
    <row r="6566" spans="1:7" x14ac:dyDescent="0.25">
      <c r="A6566" s="3">
        <v>601</v>
      </c>
      <c r="B6566" s="3">
        <v>1</v>
      </c>
      <c r="C6566" s="3">
        <v>39</v>
      </c>
      <c r="D6566" s="3" t="s">
        <v>7141</v>
      </c>
      <c r="E6566" t="s">
        <v>8648</v>
      </c>
      <c r="F6566">
        <v>5.5259999999999998</v>
      </c>
      <c r="G6566">
        <v>100.42807999999999</v>
      </c>
    </row>
    <row r="6567" spans="1:7" x14ac:dyDescent="0.25">
      <c r="A6567" s="3">
        <v>601</v>
      </c>
      <c r="B6567" s="3">
        <v>1</v>
      </c>
      <c r="C6567" s="3">
        <v>40</v>
      </c>
      <c r="D6567" s="3" t="s">
        <v>7082</v>
      </c>
      <c r="E6567" t="s">
        <v>8649</v>
      </c>
      <c r="F6567">
        <v>5.5307399999999998</v>
      </c>
      <c r="G6567">
        <v>100.42953</v>
      </c>
    </row>
    <row r="6568" spans="1:7" x14ac:dyDescent="0.25">
      <c r="A6568" s="3">
        <v>601</v>
      </c>
      <c r="B6568" s="3">
        <v>1</v>
      </c>
      <c r="C6568" s="3">
        <v>41</v>
      </c>
      <c r="D6568" s="3" t="s">
        <v>7142</v>
      </c>
      <c r="E6568" t="s">
        <v>8650</v>
      </c>
      <c r="F6568">
        <v>5.534548</v>
      </c>
      <c r="G6568">
        <v>100.4329</v>
      </c>
    </row>
    <row r="6569" spans="1:7" x14ac:dyDescent="0.25">
      <c r="A6569" s="3">
        <v>601</v>
      </c>
      <c r="B6569" s="3">
        <v>1</v>
      </c>
      <c r="C6569" s="3">
        <v>42</v>
      </c>
      <c r="D6569" s="3" t="s">
        <v>7143</v>
      </c>
      <c r="E6569" t="s">
        <v>8651</v>
      </c>
      <c r="F6569">
        <v>5.5324099999999996</v>
      </c>
      <c r="G6569">
        <v>100.43380999999999</v>
      </c>
    </row>
    <row r="6570" spans="1:7" x14ac:dyDescent="0.25">
      <c r="A6570" s="3">
        <v>601</v>
      </c>
      <c r="B6570" s="3">
        <v>1</v>
      </c>
      <c r="C6570" s="3">
        <v>43</v>
      </c>
      <c r="D6570" s="3" t="s">
        <v>7144</v>
      </c>
      <c r="E6570" t="s">
        <v>8652</v>
      </c>
      <c r="F6570">
        <v>5.5282999999999998</v>
      </c>
      <c r="G6570">
        <v>100.43481</v>
      </c>
    </row>
    <row r="6571" spans="1:7" x14ac:dyDescent="0.25">
      <c r="A6571" s="3">
        <v>601</v>
      </c>
      <c r="B6571" s="3">
        <v>1</v>
      </c>
      <c r="C6571" s="3">
        <v>44</v>
      </c>
      <c r="D6571" s="3" t="s">
        <v>7145</v>
      </c>
      <c r="E6571" t="s">
        <v>8653</v>
      </c>
      <c r="F6571">
        <v>5.5251000000000001</v>
      </c>
      <c r="G6571">
        <v>100.43509</v>
      </c>
    </row>
    <row r="6572" spans="1:7" x14ac:dyDescent="0.25">
      <c r="A6572" s="3">
        <v>601</v>
      </c>
      <c r="B6572" s="3">
        <v>1</v>
      </c>
      <c r="C6572" s="3">
        <v>45</v>
      </c>
      <c r="D6572" s="3" t="s">
        <v>7146</v>
      </c>
      <c r="E6572" t="s">
        <v>8654</v>
      </c>
      <c r="F6572">
        <v>5.5195299999999996</v>
      </c>
      <c r="G6572">
        <v>100.43649000000001</v>
      </c>
    </row>
    <row r="6573" spans="1:7" x14ac:dyDescent="0.25">
      <c r="A6573" s="3">
        <v>601</v>
      </c>
      <c r="B6573" s="3">
        <v>1</v>
      </c>
      <c r="C6573" s="3">
        <v>46</v>
      </c>
      <c r="D6573" s="3" t="s">
        <v>6927</v>
      </c>
      <c r="E6573" t="s">
        <v>8655</v>
      </c>
      <c r="F6573">
        <v>5.5139399999999998</v>
      </c>
      <c r="G6573">
        <v>100.43967000000001</v>
      </c>
    </row>
    <row r="6574" spans="1:7" x14ac:dyDescent="0.25">
      <c r="A6574" s="3">
        <v>601</v>
      </c>
      <c r="B6574" s="3">
        <v>1</v>
      </c>
      <c r="C6574" s="3">
        <v>47</v>
      </c>
      <c r="D6574" s="3" t="s">
        <v>6926</v>
      </c>
      <c r="E6574" t="s">
        <v>8656</v>
      </c>
      <c r="F6574">
        <v>5.5127300000000004</v>
      </c>
      <c r="G6574">
        <v>100.43768</v>
      </c>
    </row>
    <row r="6575" spans="1:7" x14ac:dyDescent="0.25">
      <c r="A6575" s="3">
        <v>601</v>
      </c>
      <c r="B6575" s="3">
        <v>1</v>
      </c>
      <c r="C6575" s="3">
        <v>48</v>
      </c>
      <c r="D6575" s="3" t="s">
        <v>6968</v>
      </c>
      <c r="E6575" t="s">
        <v>8657</v>
      </c>
      <c r="F6575">
        <v>5.5139199999999997</v>
      </c>
      <c r="G6575">
        <v>100.43541999999999</v>
      </c>
    </row>
    <row r="6576" spans="1:7" x14ac:dyDescent="0.25">
      <c r="A6576" s="3">
        <v>601</v>
      </c>
      <c r="B6576" s="3">
        <v>1</v>
      </c>
      <c r="C6576" s="3">
        <v>49</v>
      </c>
      <c r="D6576" s="3" t="s">
        <v>6924</v>
      </c>
      <c r="E6576" t="s">
        <v>8658</v>
      </c>
      <c r="F6576">
        <v>5.5153999999999996</v>
      </c>
      <c r="G6576">
        <v>100.43176</v>
      </c>
    </row>
    <row r="6577" spans="1:7" x14ac:dyDescent="0.25">
      <c r="A6577" s="3">
        <v>601</v>
      </c>
      <c r="B6577" s="3">
        <v>2</v>
      </c>
      <c r="C6577" s="3">
        <v>1</v>
      </c>
      <c r="D6577" s="3" t="s">
        <v>6924</v>
      </c>
      <c r="E6577" t="s">
        <v>8658</v>
      </c>
      <c r="F6577">
        <v>5.5153999999999996</v>
      </c>
      <c r="G6577">
        <v>100.43176</v>
      </c>
    </row>
    <row r="6578" spans="1:7" x14ac:dyDescent="0.25">
      <c r="A6578" s="3">
        <v>601</v>
      </c>
      <c r="B6578" s="3">
        <v>2</v>
      </c>
      <c r="C6578" s="3">
        <v>2</v>
      </c>
      <c r="D6578" s="3" t="s">
        <v>6925</v>
      </c>
      <c r="E6578" t="s">
        <v>8659</v>
      </c>
      <c r="F6578">
        <v>5.5100613999999997</v>
      </c>
      <c r="G6578">
        <v>100.4345312</v>
      </c>
    </row>
    <row r="6579" spans="1:7" x14ac:dyDescent="0.25">
      <c r="A6579" s="3">
        <v>601</v>
      </c>
      <c r="B6579" s="3">
        <v>2</v>
      </c>
      <c r="C6579" s="3">
        <v>3</v>
      </c>
      <c r="D6579" s="3" t="s">
        <v>6926</v>
      </c>
      <c r="E6579" t="s">
        <v>8660</v>
      </c>
      <c r="F6579">
        <v>5.5127800000000002</v>
      </c>
      <c r="G6579">
        <v>100.43723</v>
      </c>
    </row>
    <row r="6580" spans="1:7" x14ac:dyDescent="0.25">
      <c r="A6580" s="3">
        <v>601</v>
      </c>
      <c r="B6580" s="3">
        <v>2</v>
      </c>
      <c r="C6580" s="3">
        <v>4</v>
      </c>
      <c r="D6580" s="3" t="s">
        <v>6927</v>
      </c>
      <c r="E6580" t="s">
        <v>8661</v>
      </c>
      <c r="F6580">
        <v>5.5140447000000004</v>
      </c>
      <c r="G6580">
        <v>100.4395871</v>
      </c>
    </row>
    <row r="6581" spans="1:7" x14ac:dyDescent="0.25">
      <c r="A6581" s="3">
        <v>601</v>
      </c>
      <c r="B6581" s="3">
        <v>2</v>
      </c>
      <c r="C6581" s="3">
        <v>5</v>
      </c>
      <c r="D6581" s="3" t="s">
        <v>6928</v>
      </c>
      <c r="E6581" t="s">
        <v>8662</v>
      </c>
      <c r="F6581">
        <v>5.5149900000000001</v>
      </c>
      <c r="G6581">
        <v>100.43655</v>
      </c>
    </row>
    <row r="6582" spans="1:7" x14ac:dyDescent="0.25">
      <c r="A6582" s="3">
        <v>601</v>
      </c>
      <c r="B6582" s="3">
        <v>2</v>
      </c>
      <c r="C6582" s="3">
        <v>6</v>
      </c>
      <c r="D6582" s="3" t="s">
        <v>7078</v>
      </c>
      <c r="E6582" t="s">
        <v>8663</v>
      </c>
      <c r="F6582">
        <v>5.5197200000000004</v>
      </c>
      <c r="G6582">
        <v>100.43628</v>
      </c>
    </row>
    <row r="6583" spans="1:7" x14ac:dyDescent="0.25">
      <c r="A6583" s="3">
        <v>601</v>
      </c>
      <c r="B6583" s="3">
        <v>2</v>
      </c>
      <c r="C6583" s="3">
        <v>7</v>
      </c>
      <c r="D6583" s="3" t="s">
        <v>7079</v>
      </c>
      <c r="E6583" t="s">
        <v>8664</v>
      </c>
      <c r="F6583">
        <v>5.5245600000000001</v>
      </c>
      <c r="G6583">
        <v>100.43501999999999</v>
      </c>
    </row>
    <row r="6584" spans="1:7" x14ac:dyDescent="0.25">
      <c r="A6584" s="3">
        <v>601</v>
      </c>
      <c r="B6584" s="3">
        <v>2</v>
      </c>
      <c r="C6584" s="3">
        <v>8</v>
      </c>
      <c r="D6584" s="3" t="s">
        <v>7080</v>
      </c>
      <c r="E6584" t="s">
        <v>8665</v>
      </c>
      <c r="F6584">
        <v>5.5320299999999998</v>
      </c>
      <c r="G6584">
        <v>100.43365</v>
      </c>
    </row>
    <row r="6585" spans="1:7" x14ac:dyDescent="0.25">
      <c r="A6585" s="3">
        <v>601</v>
      </c>
      <c r="B6585" s="3">
        <v>2</v>
      </c>
      <c r="C6585" s="3">
        <v>9</v>
      </c>
      <c r="D6585" s="3" t="s">
        <v>7081</v>
      </c>
      <c r="E6585" t="s">
        <v>8666</v>
      </c>
      <c r="F6585">
        <v>5.5337899999999998</v>
      </c>
      <c r="G6585">
        <v>100.43171</v>
      </c>
    </row>
    <row r="6586" spans="1:7" x14ac:dyDescent="0.25">
      <c r="A6586" s="3">
        <v>601</v>
      </c>
      <c r="B6586" s="3">
        <v>2</v>
      </c>
      <c r="C6586" s="3">
        <v>10</v>
      </c>
      <c r="D6586" s="3" t="s">
        <v>7082</v>
      </c>
      <c r="E6586" t="s">
        <v>8667</v>
      </c>
      <c r="F6586">
        <v>5.5300599999999998</v>
      </c>
      <c r="G6586">
        <v>100.42935</v>
      </c>
    </row>
    <row r="6587" spans="1:7" x14ac:dyDescent="0.25">
      <c r="A6587" s="3">
        <v>601</v>
      </c>
      <c r="B6587" s="3">
        <v>2</v>
      </c>
      <c r="C6587" s="3">
        <v>11</v>
      </c>
      <c r="D6587" s="3" t="s">
        <v>7083</v>
      </c>
      <c r="E6587" t="s">
        <v>8668</v>
      </c>
      <c r="F6587">
        <v>5.5254899999999996</v>
      </c>
      <c r="G6587">
        <v>100.42802</v>
      </c>
    </row>
    <row r="6588" spans="1:7" x14ac:dyDescent="0.25">
      <c r="A6588" s="3">
        <v>601</v>
      </c>
      <c r="B6588" s="3">
        <v>2</v>
      </c>
      <c r="C6588" s="3">
        <v>12</v>
      </c>
      <c r="D6588" s="3" t="s">
        <v>7084</v>
      </c>
      <c r="E6588" t="s">
        <v>8669</v>
      </c>
      <c r="F6588">
        <v>5.5208599999999999</v>
      </c>
      <c r="G6588">
        <v>100.42652</v>
      </c>
    </row>
    <row r="6589" spans="1:7" x14ac:dyDescent="0.25">
      <c r="A6589" s="3">
        <v>601</v>
      </c>
      <c r="B6589" s="3">
        <v>2</v>
      </c>
      <c r="C6589" s="3">
        <v>13</v>
      </c>
      <c r="D6589" s="3" t="s">
        <v>7085</v>
      </c>
      <c r="E6589" t="s">
        <v>8670</v>
      </c>
      <c r="F6589">
        <v>5.5173800000000002</v>
      </c>
      <c r="G6589">
        <v>100.4258</v>
      </c>
    </row>
    <row r="6590" spans="1:7" x14ac:dyDescent="0.25">
      <c r="A6590" s="3">
        <v>601</v>
      </c>
      <c r="B6590" s="3">
        <v>2</v>
      </c>
      <c r="C6590" s="3">
        <v>14</v>
      </c>
      <c r="D6590" s="3" t="s">
        <v>7086</v>
      </c>
      <c r="E6590" t="s">
        <v>8671</v>
      </c>
      <c r="F6590">
        <v>5.5162940000000003</v>
      </c>
      <c r="G6590">
        <v>100.423654</v>
      </c>
    </row>
    <row r="6591" spans="1:7" x14ac:dyDescent="0.25">
      <c r="A6591" s="3">
        <v>601</v>
      </c>
      <c r="B6591" s="3">
        <v>2</v>
      </c>
      <c r="C6591" s="3">
        <v>15</v>
      </c>
      <c r="D6591" s="3" t="s">
        <v>7087</v>
      </c>
      <c r="E6591" t="s">
        <v>8672</v>
      </c>
      <c r="F6591">
        <v>5.5152599999999996</v>
      </c>
      <c r="G6591">
        <v>100.41605</v>
      </c>
    </row>
    <row r="6592" spans="1:7" x14ac:dyDescent="0.25">
      <c r="A6592" s="3">
        <v>601</v>
      </c>
      <c r="B6592" s="3">
        <v>2</v>
      </c>
      <c r="C6592" s="3">
        <v>16</v>
      </c>
      <c r="D6592" s="3" t="s">
        <v>7088</v>
      </c>
      <c r="E6592" t="s">
        <v>8673</v>
      </c>
      <c r="F6592">
        <v>5.5129080000000004</v>
      </c>
      <c r="G6592">
        <v>100.405519</v>
      </c>
    </row>
    <row r="6593" spans="1:7" x14ac:dyDescent="0.25">
      <c r="A6593" s="3">
        <v>601</v>
      </c>
      <c r="B6593" s="3">
        <v>2</v>
      </c>
      <c r="C6593" s="3">
        <v>17</v>
      </c>
      <c r="D6593" s="3" t="s">
        <v>7089</v>
      </c>
      <c r="E6593" t="s">
        <v>8674</v>
      </c>
      <c r="F6593">
        <v>5.51152</v>
      </c>
      <c r="G6593">
        <v>100.40382</v>
      </c>
    </row>
    <row r="6594" spans="1:7" x14ac:dyDescent="0.25">
      <c r="A6594" s="3">
        <v>601</v>
      </c>
      <c r="B6594" s="3">
        <v>2</v>
      </c>
      <c r="C6594" s="3">
        <v>18</v>
      </c>
      <c r="D6594" s="3" t="s">
        <v>7090</v>
      </c>
      <c r="E6594" t="s">
        <v>8675</v>
      </c>
      <c r="F6594">
        <v>5.5077999999999996</v>
      </c>
      <c r="G6594">
        <v>100.40002</v>
      </c>
    </row>
    <row r="6595" spans="1:7" x14ac:dyDescent="0.25">
      <c r="A6595" s="3">
        <v>601</v>
      </c>
      <c r="B6595" s="3">
        <v>2</v>
      </c>
      <c r="C6595" s="3">
        <v>19</v>
      </c>
      <c r="D6595" s="3" t="s">
        <v>7091</v>
      </c>
      <c r="E6595" t="s">
        <v>8676</v>
      </c>
      <c r="F6595">
        <v>5.5027499999999998</v>
      </c>
      <c r="G6595">
        <v>100.39319</v>
      </c>
    </row>
    <row r="6596" spans="1:7" x14ac:dyDescent="0.25">
      <c r="A6596" s="3">
        <v>601</v>
      </c>
      <c r="B6596" s="3">
        <v>2</v>
      </c>
      <c r="C6596" s="3">
        <v>20</v>
      </c>
      <c r="D6596" s="3" t="s">
        <v>7092</v>
      </c>
      <c r="E6596" t="s">
        <v>8677</v>
      </c>
      <c r="F6596">
        <v>5.4930599999999998</v>
      </c>
      <c r="G6596">
        <v>100.38409</v>
      </c>
    </row>
    <row r="6597" spans="1:7" x14ac:dyDescent="0.25">
      <c r="A6597" s="3">
        <v>601</v>
      </c>
      <c r="B6597" s="3">
        <v>2</v>
      </c>
      <c r="C6597" s="3">
        <v>21</v>
      </c>
      <c r="D6597" s="3" t="s">
        <v>7093</v>
      </c>
      <c r="E6597" t="s">
        <v>8678</v>
      </c>
      <c r="F6597">
        <v>5.4908200000000003</v>
      </c>
      <c r="G6597">
        <v>100.38428</v>
      </c>
    </row>
    <row r="6598" spans="1:7" x14ac:dyDescent="0.25">
      <c r="A6598" s="3">
        <v>601</v>
      </c>
      <c r="B6598" s="3">
        <v>2</v>
      </c>
      <c r="C6598" s="3">
        <v>22</v>
      </c>
      <c r="D6598" s="3" t="s">
        <v>7094</v>
      </c>
      <c r="E6598" t="s">
        <v>8679</v>
      </c>
      <c r="F6598">
        <v>5.4878400000000003</v>
      </c>
      <c r="G6598">
        <v>100.38381</v>
      </c>
    </row>
    <row r="6599" spans="1:7" x14ac:dyDescent="0.25">
      <c r="A6599" s="3">
        <v>601</v>
      </c>
      <c r="B6599" s="3">
        <v>2</v>
      </c>
      <c r="C6599" s="3">
        <v>23</v>
      </c>
      <c r="D6599" s="3" t="s">
        <v>7095</v>
      </c>
      <c r="E6599" t="s">
        <v>8680</v>
      </c>
      <c r="F6599">
        <v>5.4842700000000004</v>
      </c>
      <c r="G6599">
        <v>100.38366000000001</v>
      </c>
    </row>
    <row r="6600" spans="1:7" x14ac:dyDescent="0.25">
      <c r="A6600" s="3">
        <v>601</v>
      </c>
      <c r="B6600" s="3">
        <v>2</v>
      </c>
      <c r="C6600" s="3">
        <v>24</v>
      </c>
      <c r="D6600" s="3" t="s">
        <v>7096</v>
      </c>
      <c r="E6600" t="s">
        <v>8681</v>
      </c>
      <c r="F6600">
        <v>5.4792490000000003</v>
      </c>
      <c r="G6600">
        <v>100.383484</v>
      </c>
    </row>
    <row r="6601" spans="1:7" x14ac:dyDescent="0.25">
      <c r="A6601" s="3">
        <v>601</v>
      </c>
      <c r="B6601" s="3">
        <v>2</v>
      </c>
      <c r="C6601" s="3">
        <v>25</v>
      </c>
      <c r="D6601" s="3" t="s">
        <v>7097</v>
      </c>
      <c r="E6601" t="s">
        <v>8682</v>
      </c>
      <c r="F6601">
        <v>5.4774900000000004</v>
      </c>
      <c r="G6601">
        <v>100.38341</v>
      </c>
    </row>
    <row r="6602" spans="1:7" x14ac:dyDescent="0.25">
      <c r="A6602" s="3">
        <v>601</v>
      </c>
      <c r="B6602" s="3">
        <v>2</v>
      </c>
      <c r="C6602" s="3">
        <v>26</v>
      </c>
      <c r="D6602" s="3" t="s">
        <v>7098</v>
      </c>
      <c r="E6602" t="s">
        <v>8683</v>
      </c>
      <c r="F6602">
        <v>5.4741400000000002</v>
      </c>
      <c r="G6602">
        <v>100.38321999999999</v>
      </c>
    </row>
    <row r="6603" spans="1:7" x14ac:dyDescent="0.25">
      <c r="A6603" s="3">
        <v>601</v>
      </c>
      <c r="B6603" s="3">
        <v>2</v>
      </c>
      <c r="C6603" s="3">
        <v>27</v>
      </c>
      <c r="D6603" s="3" t="s">
        <v>7099</v>
      </c>
      <c r="E6603" t="s">
        <v>8684</v>
      </c>
      <c r="F6603">
        <v>5.4717200000000004</v>
      </c>
      <c r="G6603">
        <v>100.38309</v>
      </c>
    </row>
    <row r="6604" spans="1:7" x14ac:dyDescent="0.25">
      <c r="A6604" s="3">
        <v>601</v>
      </c>
      <c r="B6604" s="3">
        <v>2</v>
      </c>
      <c r="C6604" s="3">
        <v>28</v>
      </c>
      <c r="D6604" s="3" t="s">
        <v>7100</v>
      </c>
      <c r="E6604" t="s">
        <v>8685</v>
      </c>
      <c r="F6604">
        <v>5.4638947</v>
      </c>
      <c r="G6604">
        <v>100.38267639999999</v>
      </c>
    </row>
    <row r="6605" spans="1:7" x14ac:dyDescent="0.25">
      <c r="A6605" s="3">
        <v>601</v>
      </c>
      <c r="B6605" s="3">
        <v>2</v>
      </c>
      <c r="C6605" s="3">
        <v>29</v>
      </c>
      <c r="D6605" s="3" t="s">
        <v>7101</v>
      </c>
      <c r="E6605" t="s">
        <v>8686</v>
      </c>
      <c r="F6605">
        <v>5.4594199999999997</v>
      </c>
      <c r="G6605">
        <v>100.38332</v>
      </c>
    </row>
    <row r="6606" spans="1:7" x14ac:dyDescent="0.25">
      <c r="A6606" s="3">
        <v>601</v>
      </c>
      <c r="B6606" s="3">
        <v>2</v>
      </c>
      <c r="C6606" s="3">
        <v>30</v>
      </c>
      <c r="D6606" s="3" t="s">
        <v>7102</v>
      </c>
      <c r="E6606" t="s">
        <v>8687</v>
      </c>
      <c r="F6606">
        <v>5.4558900000000001</v>
      </c>
      <c r="G6606">
        <v>100.38345</v>
      </c>
    </row>
    <row r="6607" spans="1:7" x14ac:dyDescent="0.25">
      <c r="A6607" s="3">
        <v>601</v>
      </c>
      <c r="B6607" s="3">
        <v>2</v>
      </c>
      <c r="C6607" s="3">
        <v>31</v>
      </c>
      <c r="D6607" s="3" t="s">
        <v>7103</v>
      </c>
      <c r="E6607" t="s">
        <v>8688</v>
      </c>
      <c r="F6607">
        <v>5.4525300000000003</v>
      </c>
      <c r="G6607">
        <v>100.38330000000001</v>
      </c>
    </row>
    <row r="6608" spans="1:7" x14ac:dyDescent="0.25">
      <c r="A6608" s="3">
        <v>601</v>
      </c>
      <c r="B6608" s="3">
        <v>2</v>
      </c>
      <c r="C6608" s="3">
        <v>32</v>
      </c>
      <c r="D6608" s="3" t="s">
        <v>7104</v>
      </c>
      <c r="E6608" t="s">
        <v>8689</v>
      </c>
      <c r="F6608">
        <v>5.4495800000000001</v>
      </c>
      <c r="G6608">
        <v>100.383</v>
      </c>
    </row>
    <row r="6609" spans="1:7" x14ac:dyDescent="0.25">
      <c r="A6609" s="3">
        <v>601</v>
      </c>
      <c r="B6609" s="3">
        <v>2</v>
      </c>
      <c r="C6609" s="3">
        <v>33</v>
      </c>
      <c r="D6609" s="3" t="s">
        <v>7105</v>
      </c>
      <c r="E6609" t="s">
        <v>8690</v>
      </c>
      <c r="F6609">
        <v>5.4470700000000001</v>
      </c>
      <c r="G6609">
        <v>100.38253</v>
      </c>
    </row>
    <row r="6610" spans="1:7" x14ac:dyDescent="0.25">
      <c r="A6610" s="3">
        <v>601</v>
      </c>
      <c r="B6610" s="3">
        <v>2</v>
      </c>
      <c r="C6610" s="3">
        <v>34</v>
      </c>
      <c r="D6610" s="3" t="s">
        <v>7106</v>
      </c>
      <c r="E6610" t="s">
        <v>8691</v>
      </c>
      <c r="F6610">
        <v>5.44428</v>
      </c>
      <c r="G6610">
        <v>100.38211</v>
      </c>
    </row>
    <row r="6611" spans="1:7" x14ac:dyDescent="0.25">
      <c r="A6611" s="3">
        <v>601</v>
      </c>
      <c r="B6611" s="3">
        <v>2</v>
      </c>
      <c r="C6611" s="3">
        <v>35</v>
      </c>
      <c r="D6611" s="3" t="s">
        <v>7107</v>
      </c>
      <c r="E6611" t="s">
        <v>8692</v>
      </c>
      <c r="F6611">
        <v>5.4408300000000001</v>
      </c>
      <c r="G6611">
        <v>100.38148</v>
      </c>
    </row>
    <row r="6612" spans="1:7" x14ac:dyDescent="0.25">
      <c r="A6612" s="3">
        <v>601</v>
      </c>
      <c r="B6612" s="3">
        <v>2</v>
      </c>
      <c r="C6612" s="3">
        <v>36</v>
      </c>
      <c r="D6612" s="3" t="s">
        <v>7108</v>
      </c>
      <c r="E6612" t="s">
        <v>8693</v>
      </c>
      <c r="F6612">
        <v>5.4393520000000004</v>
      </c>
      <c r="G6612">
        <v>100.38133999999999</v>
      </c>
    </row>
    <row r="6613" spans="1:7" x14ac:dyDescent="0.25">
      <c r="A6613" s="3">
        <v>601</v>
      </c>
      <c r="B6613" s="3">
        <v>2</v>
      </c>
      <c r="C6613" s="3">
        <v>37</v>
      </c>
      <c r="D6613" s="3" t="s">
        <v>7109</v>
      </c>
      <c r="E6613" t="s">
        <v>8694</v>
      </c>
      <c r="F6613">
        <v>5.4362199999999996</v>
      </c>
      <c r="G6613">
        <v>100.38041</v>
      </c>
    </row>
    <row r="6614" spans="1:7" x14ac:dyDescent="0.25">
      <c r="A6614" s="3">
        <v>601</v>
      </c>
      <c r="B6614" s="3">
        <v>2</v>
      </c>
      <c r="C6614" s="3">
        <v>38</v>
      </c>
      <c r="D6614" s="3" t="s">
        <v>7110</v>
      </c>
      <c r="E6614" t="s">
        <v>8695</v>
      </c>
      <c r="F6614">
        <v>5.4318799999999996</v>
      </c>
      <c r="G6614">
        <v>100.37853</v>
      </c>
    </row>
    <row r="6615" spans="1:7" x14ac:dyDescent="0.25">
      <c r="A6615" s="3">
        <v>601</v>
      </c>
      <c r="B6615" s="3">
        <v>2</v>
      </c>
      <c r="C6615" s="3">
        <v>39</v>
      </c>
      <c r="D6615" s="3" t="s">
        <v>7111</v>
      </c>
      <c r="E6615" t="s">
        <v>8696</v>
      </c>
      <c r="F6615">
        <v>5.4283099999999997</v>
      </c>
      <c r="G6615">
        <v>100.37746</v>
      </c>
    </row>
    <row r="6616" spans="1:7" x14ac:dyDescent="0.25">
      <c r="A6616" s="3">
        <v>601</v>
      </c>
      <c r="B6616" s="3">
        <v>2</v>
      </c>
      <c r="C6616" s="3">
        <v>40</v>
      </c>
      <c r="D6616" s="3" t="s">
        <v>7112</v>
      </c>
      <c r="E6616" t="s">
        <v>8697</v>
      </c>
      <c r="F6616">
        <v>5.4236800000000001</v>
      </c>
      <c r="G6616">
        <v>100.37624</v>
      </c>
    </row>
    <row r="6617" spans="1:7" x14ac:dyDescent="0.25">
      <c r="A6617" s="3">
        <v>601</v>
      </c>
      <c r="B6617" s="3">
        <v>2</v>
      </c>
      <c r="C6617" s="3">
        <v>41</v>
      </c>
      <c r="D6617" s="3" t="s">
        <v>7113</v>
      </c>
      <c r="E6617" t="s">
        <v>8698</v>
      </c>
      <c r="F6617">
        <v>5.4196299999999997</v>
      </c>
      <c r="G6617">
        <v>100.37488999999999</v>
      </c>
    </row>
    <row r="6618" spans="1:7" x14ac:dyDescent="0.25">
      <c r="A6618" s="3">
        <v>601</v>
      </c>
      <c r="B6618" s="3">
        <v>2</v>
      </c>
      <c r="C6618" s="3">
        <v>42</v>
      </c>
      <c r="D6618" s="3" t="s">
        <v>7114</v>
      </c>
      <c r="E6618" t="s">
        <v>8699</v>
      </c>
      <c r="F6618">
        <v>5.4175500000000003</v>
      </c>
      <c r="G6618">
        <v>100.37396</v>
      </c>
    </row>
    <row r="6619" spans="1:7" x14ac:dyDescent="0.25">
      <c r="A6619" s="3">
        <v>601</v>
      </c>
      <c r="B6619" s="3">
        <v>2</v>
      </c>
      <c r="C6619" s="3">
        <v>43</v>
      </c>
      <c r="D6619" s="3" t="s">
        <v>7115</v>
      </c>
      <c r="E6619" t="s">
        <v>8700</v>
      </c>
      <c r="F6619">
        <v>5.4155199999999999</v>
      </c>
      <c r="G6619">
        <v>100.37302</v>
      </c>
    </row>
    <row r="6620" spans="1:7" x14ac:dyDescent="0.25">
      <c r="A6620" s="3">
        <v>601</v>
      </c>
      <c r="B6620" s="3">
        <v>2</v>
      </c>
      <c r="C6620" s="3">
        <v>44</v>
      </c>
      <c r="D6620" s="3" t="s">
        <v>7116</v>
      </c>
      <c r="E6620" t="s">
        <v>8701</v>
      </c>
      <c r="F6620">
        <v>5.40855</v>
      </c>
      <c r="G6620">
        <v>100.37041000000001</v>
      </c>
    </row>
    <row r="6621" spans="1:7" x14ac:dyDescent="0.25">
      <c r="A6621" s="3">
        <v>601</v>
      </c>
      <c r="B6621" s="3">
        <v>2</v>
      </c>
      <c r="C6621" s="3">
        <v>45</v>
      </c>
      <c r="D6621" s="3" t="s">
        <v>7117</v>
      </c>
      <c r="E6621" t="s">
        <v>8702</v>
      </c>
      <c r="F6621">
        <v>5.4052499999999997</v>
      </c>
      <c r="G6621">
        <v>100.36933999999999</v>
      </c>
    </row>
    <row r="6622" spans="1:7" x14ac:dyDescent="0.25">
      <c r="A6622" s="3">
        <v>601</v>
      </c>
      <c r="B6622" s="3">
        <v>2</v>
      </c>
      <c r="C6622" s="3">
        <v>46</v>
      </c>
      <c r="D6622" s="3" t="s">
        <v>7118</v>
      </c>
      <c r="E6622" t="s">
        <v>8703</v>
      </c>
      <c r="F6622">
        <v>5.4002999999999997</v>
      </c>
      <c r="G6622">
        <v>100.3683</v>
      </c>
    </row>
    <row r="6623" spans="1:7" x14ac:dyDescent="0.25">
      <c r="A6623" s="3">
        <v>601</v>
      </c>
      <c r="B6623" s="3">
        <v>2</v>
      </c>
      <c r="C6623" s="3">
        <v>47</v>
      </c>
      <c r="D6623" s="3" t="s">
        <v>7119</v>
      </c>
      <c r="E6623" t="s">
        <v>8704</v>
      </c>
      <c r="F6623">
        <v>5.3977579999999996</v>
      </c>
      <c r="G6623">
        <v>100.367789</v>
      </c>
    </row>
    <row r="6624" spans="1:7" x14ac:dyDescent="0.25">
      <c r="A6624" s="3">
        <v>601</v>
      </c>
      <c r="B6624" s="3">
        <v>2</v>
      </c>
      <c r="C6624" s="3">
        <v>48</v>
      </c>
      <c r="D6624" s="3" t="s">
        <v>6969</v>
      </c>
      <c r="E6624" t="s">
        <v>8610</v>
      </c>
      <c r="F6624">
        <v>5.3948602000000001</v>
      </c>
      <c r="G6624">
        <v>100.36534949999999</v>
      </c>
    </row>
    <row r="6625" spans="1:7" x14ac:dyDescent="0.25">
      <c r="A6625" s="3">
        <v>603</v>
      </c>
      <c r="B6625" s="3">
        <v>1</v>
      </c>
      <c r="C6625" s="3">
        <v>1</v>
      </c>
      <c r="D6625" s="3" t="s">
        <v>6969</v>
      </c>
      <c r="E6625" t="s">
        <v>8610</v>
      </c>
      <c r="F6625">
        <v>5.3948602000000001</v>
      </c>
      <c r="G6625">
        <v>100.36534949999999</v>
      </c>
    </row>
    <row r="6626" spans="1:7" x14ac:dyDescent="0.25">
      <c r="A6626" s="3">
        <v>603</v>
      </c>
      <c r="B6626" s="3">
        <v>1</v>
      </c>
      <c r="C6626" s="3">
        <v>2</v>
      </c>
      <c r="D6626" s="3" t="s">
        <v>7118</v>
      </c>
      <c r="E6626" t="s">
        <v>8611</v>
      </c>
      <c r="F6626">
        <v>5.4000500000000002</v>
      </c>
      <c r="G6626">
        <v>100.36809</v>
      </c>
    </row>
    <row r="6627" spans="1:7" x14ac:dyDescent="0.25">
      <c r="A6627" s="3">
        <v>603</v>
      </c>
      <c r="B6627" s="3">
        <v>1</v>
      </c>
      <c r="C6627" s="3">
        <v>3</v>
      </c>
      <c r="D6627" s="3" t="s">
        <v>7120</v>
      </c>
      <c r="E6627" t="s">
        <v>8612</v>
      </c>
      <c r="F6627">
        <v>5.4063600000000003</v>
      </c>
      <c r="G6627">
        <v>100.36949</v>
      </c>
    </row>
    <row r="6628" spans="1:7" x14ac:dyDescent="0.25">
      <c r="A6628" s="3">
        <v>603</v>
      </c>
      <c r="B6628" s="3">
        <v>1</v>
      </c>
      <c r="C6628" s="3">
        <v>4</v>
      </c>
      <c r="D6628" s="3" t="s">
        <v>7121</v>
      </c>
      <c r="E6628" t="s">
        <v>8613</v>
      </c>
      <c r="F6628">
        <v>5.4100599999999996</v>
      </c>
      <c r="G6628">
        <v>100.37083</v>
      </c>
    </row>
    <row r="6629" spans="1:7" x14ac:dyDescent="0.25">
      <c r="A6629" s="3">
        <v>603</v>
      </c>
      <c r="B6629" s="3">
        <v>1</v>
      </c>
      <c r="C6629" s="3">
        <v>5</v>
      </c>
      <c r="D6629" s="3" t="s">
        <v>7122</v>
      </c>
      <c r="E6629" t="s">
        <v>8614</v>
      </c>
      <c r="F6629">
        <v>5.4140600000000001</v>
      </c>
      <c r="G6629">
        <v>100.37227</v>
      </c>
    </row>
    <row r="6630" spans="1:7" x14ac:dyDescent="0.25">
      <c r="A6630" s="3">
        <v>603</v>
      </c>
      <c r="B6630" s="3">
        <v>1</v>
      </c>
      <c r="C6630" s="3">
        <v>6</v>
      </c>
      <c r="D6630" s="3" t="s">
        <v>7115</v>
      </c>
      <c r="E6630" t="s">
        <v>8615</v>
      </c>
      <c r="F6630">
        <v>5.4163399999999999</v>
      </c>
      <c r="G6630">
        <v>100.37329</v>
      </c>
    </row>
    <row r="6631" spans="1:7" x14ac:dyDescent="0.25">
      <c r="A6631" s="3">
        <v>603</v>
      </c>
      <c r="B6631" s="3">
        <v>1</v>
      </c>
      <c r="C6631" s="3">
        <v>7</v>
      </c>
      <c r="D6631" s="3" t="s">
        <v>7113</v>
      </c>
      <c r="E6631" t="s">
        <v>8616</v>
      </c>
      <c r="F6631">
        <v>5.4194399999999998</v>
      </c>
      <c r="G6631">
        <v>100.37469</v>
      </c>
    </row>
    <row r="6632" spans="1:7" x14ac:dyDescent="0.25">
      <c r="A6632" s="3">
        <v>603</v>
      </c>
      <c r="B6632" s="3">
        <v>1</v>
      </c>
      <c r="C6632" s="3">
        <v>8</v>
      </c>
      <c r="D6632" s="3" t="s">
        <v>7112</v>
      </c>
      <c r="E6632" t="s">
        <v>8617</v>
      </c>
      <c r="F6632">
        <v>5.4228699999999996</v>
      </c>
      <c r="G6632">
        <v>100.37588</v>
      </c>
    </row>
    <row r="6633" spans="1:7" x14ac:dyDescent="0.25">
      <c r="A6633" s="3">
        <v>603</v>
      </c>
      <c r="B6633" s="3">
        <v>1</v>
      </c>
      <c r="C6633" s="3">
        <v>9</v>
      </c>
      <c r="D6633" s="3" t="s">
        <v>7123</v>
      </c>
      <c r="E6633" t="s">
        <v>8618</v>
      </c>
      <c r="F6633">
        <v>5.4268000000000001</v>
      </c>
      <c r="G6633">
        <v>100.37694</v>
      </c>
    </row>
    <row r="6634" spans="1:7" x14ac:dyDescent="0.25">
      <c r="A6634" s="3">
        <v>603</v>
      </c>
      <c r="B6634" s="3">
        <v>1</v>
      </c>
      <c r="C6634" s="3">
        <v>10</v>
      </c>
      <c r="D6634" s="3" t="s">
        <v>7124</v>
      </c>
      <c r="E6634" t="s">
        <v>8619</v>
      </c>
      <c r="F6634">
        <v>5.4279999999999999</v>
      </c>
      <c r="G6634">
        <v>100.37727</v>
      </c>
    </row>
    <row r="6635" spans="1:7" x14ac:dyDescent="0.25">
      <c r="A6635" s="3">
        <v>603</v>
      </c>
      <c r="B6635" s="3">
        <v>1</v>
      </c>
      <c r="C6635" s="3">
        <v>11</v>
      </c>
      <c r="D6635" s="3" t="s">
        <v>7110</v>
      </c>
      <c r="E6635" t="s">
        <v>8620</v>
      </c>
      <c r="F6635">
        <v>5.4313739999999999</v>
      </c>
      <c r="G6635">
        <v>100.378297</v>
      </c>
    </row>
    <row r="6636" spans="1:7" x14ac:dyDescent="0.25">
      <c r="A6636" s="3">
        <v>603</v>
      </c>
      <c r="B6636" s="3">
        <v>1</v>
      </c>
      <c r="C6636" s="3">
        <v>12</v>
      </c>
      <c r="D6636" s="3" t="s">
        <v>7109</v>
      </c>
      <c r="E6636" t="s">
        <v>8621</v>
      </c>
      <c r="F6636">
        <v>5.4343500000000002</v>
      </c>
      <c r="G6636">
        <v>100.37948</v>
      </c>
    </row>
    <row r="6637" spans="1:7" x14ac:dyDescent="0.25">
      <c r="A6637" s="3">
        <v>603</v>
      </c>
      <c r="B6637" s="3">
        <v>1</v>
      </c>
      <c r="C6637" s="3">
        <v>13</v>
      </c>
      <c r="D6637" s="3" t="s">
        <v>7125</v>
      </c>
      <c r="E6637" t="s">
        <v>8622</v>
      </c>
      <c r="F6637">
        <v>5.4377899999999997</v>
      </c>
      <c r="G6637">
        <v>100.38075000000001</v>
      </c>
    </row>
    <row r="6638" spans="1:7" x14ac:dyDescent="0.25">
      <c r="A6638" s="3">
        <v>603</v>
      </c>
      <c r="B6638" s="3">
        <v>1</v>
      </c>
      <c r="C6638" s="3">
        <v>14</v>
      </c>
      <c r="D6638" s="3" t="s">
        <v>7108</v>
      </c>
      <c r="E6638" t="s">
        <v>8623</v>
      </c>
      <c r="F6638">
        <v>5.4399600000000001</v>
      </c>
      <c r="G6638">
        <v>100.38123</v>
      </c>
    </row>
    <row r="6639" spans="1:7" x14ac:dyDescent="0.25">
      <c r="A6639" s="3">
        <v>603</v>
      </c>
      <c r="B6639" s="3">
        <v>1</v>
      </c>
      <c r="C6639" s="3">
        <v>15</v>
      </c>
      <c r="D6639" s="3" t="s">
        <v>7106</v>
      </c>
      <c r="E6639" t="s">
        <v>8624</v>
      </c>
      <c r="F6639">
        <v>5.4452100000000003</v>
      </c>
      <c r="G6639">
        <v>100.38213</v>
      </c>
    </row>
    <row r="6640" spans="1:7" x14ac:dyDescent="0.25">
      <c r="A6640" s="3">
        <v>603</v>
      </c>
      <c r="B6640" s="3">
        <v>1</v>
      </c>
      <c r="C6640" s="3">
        <v>16</v>
      </c>
      <c r="D6640" s="3" t="s">
        <v>7126</v>
      </c>
      <c r="E6640" t="s">
        <v>8625</v>
      </c>
      <c r="F6640">
        <v>5.4479100000000003</v>
      </c>
      <c r="G6640">
        <v>100.38261</v>
      </c>
    </row>
    <row r="6641" spans="1:7" x14ac:dyDescent="0.25">
      <c r="A6641" s="3">
        <v>603</v>
      </c>
      <c r="B6641" s="3">
        <v>1</v>
      </c>
      <c r="C6641" s="3">
        <v>17</v>
      </c>
      <c r="D6641" s="3" t="s">
        <v>7104</v>
      </c>
      <c r="E6641" t="s">
        <v>8626</v>
      </c>
      <c r="F6641">
        <v>5.4498100000000003</v>
      </c>
      <c r="G6641">
        <v>100.38293</v>
      </c>
    </row>
    <row r="6642" spans="1:7" x14ac:dyDescent="0.25">
      <c r="A6642" s="3">
        <v>603</v>
      </c>
      <c r="B6642" s="3">
        <v>1</v>
      </c>
      <c r="C6642" s="3">
        <v>18</v>
      </c>
      <c r="D6642" s="3" t="s">
        <v>7103</v>
      </c>
      <c r="E6642" t="s">
        <v>8627</v>
      </c>
      <c r="F6642">
        <v>5.4533800000000001</v>
      </c>
      <c r="G6642">
        <v>100.38323</v>
      </c>
    </row>
    <row r="6643" spans="1:7" x14ac:dyDescent="0.25">
      <c r="A6643" s="3">
        <v>603</v>
      </c>
      <c r="B6643" s="3">
        <v>1</v>
      </c>
      <c r="C6643" s="3">
        <v>19</v>
      </c>
      <c r="D6643" s="3" t="s">
        <v>7101</v>
      </c>
      <c r="E6643" t="s">
        <v>8628</v>
      </c>
      <c r="F6643">
        <v>5.4596600000000004</v>
      </c>
      <c r="G6643">
        <v>100.3832</v>
      </c>
    </row>
    <row r="6644" spans="1:7" x14ac:dyDescent="0.25">
      <c r="A6644" s="3">
        <v>603</v>
      </c>
      <c r="B6644" s="3">
        <v>1</v>
      </c>
      <c r="C6644" s="3">
        <v>20</v>
      </c>
      <c r="D6644" s="3" t="s">
        <v>7127</v>
      </c>
      <c r="E6644" t="s">
        <v>8629</v>
      </c>
      <c r="F6644">
        <v>5.4637700000000002</v>
      </c>
      <c r="G6644">
        <v>100.38248</v>
      </c>
    </row>
    <row r="6645" spans="1:7" x14ac:dyDescent="0.25">
      <c r="A6645" s="3">
        <v>603</v>
      </c>
      <c r="B6645" s="3">
        <v>1</v>
      </c>
      <c r="C6645" s="3">
        <v>21</v>
      </c>
      <c r="D6645" s="3" t="s">
        <v>7099</v>
      </c>
      <c r="E6645" t="s">
        <v>8630</v>
      </c>
      <c r="F6645">
        <v>5.4714799999999997</v>
      </c>
      <c r="G6645">
        <v>100.38296</v>
      </c>
    </row>
    <row r="6646" spans="1:7" x14ac:dyDescent="0.25">
      <c r="A6646" s="3">
        <v>603</v>
      </c>
      <c r="B6646" s="3">
        <v>1</v>
      </c>
      <c r="C6646" s="3">
        <v>22</v>
      </c>
      <c r="D6646" s="3" t="s">
        <v>7128</v>
      </c>
      <c r="E6646" t="s">
        <v>8631</v>
      </c>
      <c r="F6646">
        <v>5.4745499999999998</v>
      </c>
      <c r="G6646">
        <v>100.38317000000001</v>
      </c>
    </row>
    <row r="6647" spans="1:7" x14ac:dyDescent="0.25">
      <c r="A6647" s="3">
        <v>603</v>
      </c>
      <c r="B6647" s="3">
        <v>1</v>
      </c>
      <c r="C6647" s="3">
        <v>23</v>
      </c>
      <c r="D6647" s="3" t="s">
        <v>7129</v>
      </c>
      <c r="E6647" t="s">
        <v>8632</v>
      </c>
      <c r="F6647">
        <v>5.4774099999999999</v>
      </c>
      <c r="G6647">
        <v>100.38330000000001</v>
      </c>
    </row>
    <row r="6648" spans="1:7" x14ac:dyDescent="0.25">
      <c r="A6648" s="3">
        <v>603</v>
      </c>
      <c r="B6648" s="3">
        <v>1</v>
      </c>
      <c r="C6648" s="3">
        <v>24</v>
      </c>
      <c r="D6648" s="3" t="s">
        <v>7130</v>
      </c>
      <c r="E6648" t="s">
        <v>8633</v>
      </c>
      <c r="F6648">
        <v>5.4795400000000001</v>
      </c>
      <c r="G6648">
        <v>100.38336</v>
      </c>
    </row>
    <row r="6649" spans="1:7" x14ac:dyDescent="0.25">
      <c r="A6649" s="3">
        <v>603</v>
      </c>
      <c r="B6649" s="3">
        <v>1</v>
      </c>
      <c r="C6649" s="3">
        <v>25</v>
      </c>
      <c r="D6649" s="3" t="s">
        <v>7095</v>
      </c>
      <c r="E6649" t="s">
        <v>8634</v>
      </c>
      <c r="F6649">
        <v>5.48475</v>
      </c>
      <c r="G6649">
        <v>100.38359</v>
      </c>
    </row>
    <row r="6650" spans="1:7" x14ac:dyDescent="0.25">
      <c r="A6650" s="3">
        <v>603</v>
      </c>
      <c r="B6650" s="3">
        <v>1</v>
      </c>
      <c r="C6650" s="3">
        <v>26</v>
      </c>
      <c r="D6650" s="3" t="s">
        <v>7131</v>
      </c>
      <c r="E6650" t="s">
        <v>8635</v>
      </c>
      <c r="F6650">
        <v>5.4882</v>
      </c>
      <c r="G6650">
        <v>100.38379999999999</v>
      </c>
    </row>
    <row r="6651" spans="1:7" x14ac:dyDescent="0.25">
      <c r="A6651" s="3">
        <v>603</v>
      </c>
      <c r="B6651" s="3">
        <v>1</v>
      </c>
      <c r="C6651" s="3">
        <v>27</v>
      </c>
      <c r="D6651" s="3" t="s">
        <v>7132</v>
      </c>
      <c r="E6651" t="s">
        <v>8636</v>
      </c>
      <c r="F6651">
        <v>5.4908349999999997</v>
      </c>
      <c r="G6651">
        <v>100.38421700000001</v>
      </c>
    </row>
    <row r="6652" spans="1:7" x14ac:dyDescent="0.25">
      <c r="A6652" s="3">
        <v>603</v>
      </c>
      <c r="B6652" s="3">
        <v>1</v>
      </c>
      <c r="C6652" s="3">
        <v>28</v>
      </c>
      <c r="D6652" s="3" t="s">
        <v>7133</v>
      </c>
      <c r="E6652" t="s">
        <v>8637</v>
      </c>
      <c r="F6652">
        <v>5.4938099999999999</v>
      </c>
      <c r="G6652">
        <v>100.38386</v>
      </c>
    </row>
    <row r="6653" spans="1:7" x14ac:dyDescent="0.25">
      <c r="A6653" s="3">
        <v>603</v>
      </c>
      <c r="B6653" s="3">
        <v>1</v>
      </c>
      <c r="C6653" s="3">
        <v>29</v>
      </c>
      <c r="D6653" s="3" t="s">
        <v>7791</v>
      </c>
      <c r="E6653" t="s">
        <v>8705</v>
      </c>
      <c r="F6653">
        <v>5.5106719999999996</v>
      </c>
      <c r="G6653">
        <v>100.38333</v>
      </c>
    </row>
    <row r="6654" spans="1:7" x14ac:dyDescent="0.25">
      <c r="A6654" s="3">
        <v>603</v>
      </c>
      <c r="B6654" s="3">
        <v>1</v>
      </c>
      <c r="C6654" s="3">
        <v>30</v>
      </c>
      <c r="D6654" s="3" t="s">
        <v>7792</v>
      </c>
      <c r="E6654" t="s">
        <v>8706</v>
      </c>
      <c r="F6654">
        <v>5.516947</v>
      </c>
      <c r="G6654">
        <v>100.38269</v>
      </c>
    </row>
    <row r="6655" spans="1:7" x14ac:dyDescent="0.25">
      <c r="A6655" s="3">
        <v>603</v>
      </c>
      <c r="B6655" s="3">
        <v>1</v>
      </c>
      <c r="C6655" s="3">
        <v>31</v>
      </c>
      <c r="D6655" s="3" t="s">
        <v>7793</v>
      </c>
      <c r="E6655" t="s">
        <v>8707</v>
      </c>
      <c r="F6655">
        <v>5.5214379999999998</v>
      </c>
      <c r="G6655">
        <v>100.38200999999999</v>
      </c>
    </row>
    <row r="6656" spans="1:7" x14ac:dyDescent="0.25">
      <c r="A6656" s="3">
        <v>603</v>
      </c>
      <c r="B6656" s="3">
        <v>1</v>
      </c>
      <c r="C6656" s="3">
        <v>32</v>
      </c>
      <c r="D6656" s="3" t="s">
        <v>7794</v>
      </c>
      <c r="E6656" t="s">
        <v>8708</v>
      </c>
      <c r="F6656">
        <v>5.5248939999999997</v>
      </c>
      <c r="G6656">
        <v>100.38132</v>
      </c>
    </row>
    <row r="6657" spans="1:7" x14ac:dyDescent="0.25">
      <c r="A6657" s="3">
        <v>603</v>
      </c>
      <c r="B6657" s="3">
        <v>1</v>
      </c>
      <c r="C6657" s="3">
        <v>33</v>
      </c>
      <c r="D6657" s="3" t="s">
        <v>7795</v>
      </c>
      <c r="E6657" t="s">
        <v>8709</v>
      </c>
      <c r="F6657">
        <v>5.5268199999999998</v>
      </c>
      <c r="G6657">
        <v>100.38097999999999</v>
      </c>
    </row>
    <row r="6658" spans="1:7" x14ac:dyDescent="0.25">
      <c r="A6658" s="3">
        <v>603</v>
      </c>
      <c r="B6658" s="3">
        <v>1</v>
      </c>
      <c r="C6658" s="3">
        <v>34</v>
      </c>
      <c r="D6658" s="3" t="s">
        <v>7796</v>
      </c>
      <c r="E6658" t="s">
        <v>8710</v>
      </c>
      <c r="F6658">
        <v>5.5325949999999997</v>
      </c>
      <c r="G6658">
        <v>100.38094</v>
      </c>
    </row>
    <row r="6659" spans="1:7" x14ac:dyDescent="0.25">
      <c r="A6659" s="3">
        <v>603</v>
      </c>
      <c r="B6659" s="3">
        <v>1</v>
      </c>
      <c r="C6659" s="3">
        <v>35</v>
      </c>
      <c r="D6659" s="3" t="s">
        <v>7797</v>
      </c>
      <c r="E6659" t="s">
        <v>8711</v>
      </c>
      <c r="F6659">
        <v>5.5343400000000003</v>
      </c>
      <c r="G6659">
        <v>100.38035000000001</v>
      </c>
    </row>
    <row r="6660" spans="1:7" x14ac:dyDescent="0.25">
      <c r="A6660" s="3">
        <v>603</v>
      </c>
      <c r="B6660" s="3">
        <v>1</v>
      </c>
      <c r="C6660" s="3">
        <v>36</v>
      </c>
      <c r="D6660" s="3" t="s">
        <v>7798</v>
      </c>
      <c r="E6660" t="s">
        <v>8712</v>
      </c>
      <c r="F6660">
        <v>5.5376919999999998</v>
      </c>
      <c r="G6660">
        <v>100.37945000000001</v>
      </c>
    </row>
    <row r="6661" spans="1:7" x14ac:dyDescent="0.25">
      <c r="A6661" s="3">
        <v>603</v>
      </c>
      <c r="B6661" s="3">
        <v>1</v>
      </c>
      <c r="C6661" s="3">
        <v>37</v>
      </c>
      <c r="D6661" s="3" t="s">
        <v>7799</v>
      </c>
      <c r="E6661" t="s">
        <v>8713</v>
      </c>
      <c r="F6661">
        <v>5.5399710000000004</v>
      </c>
      <c r="G6661">
        <v>100.37878000000001</v>
      </c>
    </row>
    <row r="6662" spans="1:7" x14ac:dyDescent="0.25">
      <c r="A6662" s="3">
        <v>603</v>
      </c>
      <c r="B6662" s="3">
        <v>1</v>
      </c>
      <c r="C6662" s="3">
        <v>38</v>
      </c>
      <c r="D6662" s="3" t="s">
        <v>7800</v>
      </c>
      <c r="E6662" t="s">
        <v>8714</v>
      </c>
      <c r="F6662">
        <v>5.5470899999999999</v>
      </c>
      <c r="G6662">
        <v>100.37777</v>
      </c>
    </row>
    <row r="6663" spans="1:7" x14ac:dyDescent="0.25">
      <c r="A6663" s="3">
        <v>603</v>
      </c>
      <c r="B6663" s="3">
        <v>1</v>
      </c>
      <c r="C6663" s="3">
        <v>39</v>
      </c>
      <c r="D6663" s="3" t="s">
        <v>7801</v>
      </c>
      <c r="E6663" t="s">
        <v>8715</v>
      </c>
      <c r="F6663">
        <v>5.5505599999999999</v>
      </c>
      <c r="G6663">
        <v>100.37730000000001</v>
      </c>
    </row>
    <row r="6664" spans="1:7" x14ac:dyDescent="0.25">
      <c r="A6664" s="3">
        <v>603</v>
      </c>
      <c r="B6664" s="3">
        <v>1</v>
      </c>
      <c r="C6664" s="3">
        <v>40</v>
      </c>
      <c r="D6664" s="3" t="s">
        <v>7802</v>
      </c>
      <c r="E6664" t="s">
        <v>8716</v>
      </c>
      <c r="F6664">
        <v>5.5586500000000001</v>
      </c>
      <c r="G6664">
        <v>100.3771</v>
      </c>
    </row>
    <row r="6665" spans="1:7" x14ac:dyDescent="0.25">
      <c r="A6665" s="3">
        <v>603</v>
      </c>
      <c r="B6665" s="3">
        <v>1</v>
      </c>
      <c r="C6665" s="3">
        <v>41</v>
      </c>
      <c r="D6665" s="3" t="s">
        <v>7803</v>
      </c>
      <c r="E6665" t="s">
        <v>8717</v>
      </c>
      <c r="F6665">
        <v>5.5637299999999996</v>
      </c>
      <c r="G6665">
        <v>100.37672000000001</v>
      </c>
    </row>
    <row r="6666" spans="1:7" x14ac:dyDescent="0.25">
      <c r="A6666" s="3">
        <v>603</v>
      </c>
      <c r="B6666" s="3">
        <v>1</v>
      </c>
      <c r="C6666" s="3">
        <v>42</v>
      </c>
      <c r="D6666" s="3" t="s">
        <v>7804</v>
      </c>
      <c r="E6666" t="s">
        <v>8718</v>
      </c>
      <c r="F6666">
        <v>5.5678299999999998</v>
      </c>
      <c r="G6666">
        <v>100.37629</v>
      </c>
    </row>
    <row r="6667" spans="1:7" x14ac:dyDescent="0.25">
      <c r="A6667" s="3">
        <v>603</v>
      </c>
      <c r="B6667" s="3">
        <v>1</v>
      </c>
      <c r="C6667" s="3">
        <v>43</v>
      </c>
      <c r="D6667" s="3" t="s">
        <v>7805</v>
      </c>
      <c r="E6667" t="s">
        <v>8719</v>
      </c>
      <c r="F6667">
        <v>5.5729699999999998</v>
      </c>
      <c r="G6667">
        <v>100.37571</v>
      </c>
    </row>
    <row r="6668" spans="1:7" x14ac:dyDescent="0.25">
      <c r="A6668" s="3">
        <v>603</v>
      </c>
      <c r="B6668" s="3">
        <v>1</v>
      </c>
      <c r="C6668" s="3">
        <v>44</v>
      </c>
      <c r="D6668" s="3" t="s">
        <v>7806</v>
      </c>
      <c r="E6668" t="s">
        <v>8720</v>
      </c>
      <c r="F6668">
        <v>5.5792099999999998</v>
      </c>
      <c r="G6668">
        <v>100.37457999999999</v>
      </c>
    </row>
    <row r="6669" spans="1:7" x14ac:dyDescent="0.25">
      <c r="A6669" s="3">
        <v>603</v>
      </c>
      <c r="B6669" s="3">
        <v>1</v>
      </c>
      <c r="C6669" s="3">
        <v>45</v>
      </c>
      <c r="D6669" s="3" t="s">
        <v>7807</v>
      </c>
      <c r="E6669" t="s">
        <v>8721</v>
      </c>
      <c r="F6669">
        <v>5.5753300000000001</v>
      </c>
      <c r="G6669">
        <v>100.36785999999999</v>
      </c>
    </row>
    <row r="6670" spans="1:7" x14ac:dyDescent="0.25">
      <c r="A6670" s="3">
        <v>603</v>
      </c>
      <c r="B6670" s="3">
        <v>1</v>
      </c>
      <c r="C6670" s="3">
        <v>46</v>
      </c>
      <c r="D6670" s="3" t="s">
        <v>7808</v>
      </c>
      <c r="E6670" t="s">
        <v>8722</v>
      </c>
      <c r="F6670">
        <v>5.5736100000000004</v>
      </c>
      <c r="G6670">
        <v>100.36615</v>
      </c>
    </row>
    <row r="6671" spans="1:7" x14ac:dyDescent="0.25">
      <c r="A6671" s="3">
        <v>603</v>
      </c>
      <c r="B6671" s="3">
        <v>1</v>
      </c>
      <c r="C6671" s="3">
        <v>47</v>
      </c>
      <c r="D6671" s="3" t="s">
        <v>7809</v>
      </c>
      <c r="E6671" t="s">
        <v>8723</v>
      </c>
      <c r="F6671">
        <v>5.5727399999999996</v>
      </c>
      <c r="G6671">
        <v>100.3642</v>
      </c>
    </row>
    <row r="6672" spans="1:7" x14ac:dyDescent="0.25">
      <c r="A6672" s="3">
        <v>603</v>
      </c>
      <c r="B6672" s="3">
        <v>1</v>
      </c>
      <c r="C6672" s="3">
        <v>48</v>
      </c>
      <c r="D6672" s="3" t="s">
        <v>7810</v>
      </c>
      <c r="E6672" t="s">
        <v>8724</v>
      </c>
      <c r="F6672">
        <v>5.5686900000000001</v>
      </c>
      <c r="G6672">
        <v>100.36136999999999</v>
      </c>
    </row>
    <row r="6673" spans="1:7" x14ac:dyDescent="0.25">
      <c r="A6673" s="3">
        <v>603</v>
      </c>
      <c r="B6673" s="3">
        <v>1</v>
      </c>
      <c r="C6673" s="3">
        <v>49</v>
      </c>
      <c r="D6673" s="3" t="s">
        <v>7811</v>
      </c>
      <c r="E6673" t="s">
        <v>8725</v>
      </c>
      <c r="F6673">
        <v>5.5678200000000002</v>
      </c>
      <c r="G6673">
        <v>100.35953000000001</v>
      </c>
    </row>
    <row r="6674" spans="1:7" x14ac:dyDescent="0.25">
      <c r="A6674" s="3">
        <v>603</v>
      </c>
      <c r="B6674" s="3">
        <v>1</v>
      </c>
      <c r="C6674" s="3">
        <v>50</v>
      </c>
      <c r="D6674" s="3" t="s">
        <v>7812</v>
      </c>
      <c r="E6674" t="s">
        <v>8726</v>
      </c>
      <c r="F6674">
        <v>5.5689500000000001</v>
      </c>
      <c r="G6674">
        <v>100.35284</v>
      </c>
    </row>
    <row r="6675" spans="1:7" x14ac:dyDescent="0.25">
      <c r="A6675" s="3">
        <v>603</v>
      </c>
      <c r="B6675" s="3">
        <v>1</v>
      </c>
      <c r="C6675" s="3">
        <v>51</v>
      </c>
      <c r="D6675" s="3" t="s">
        <v>7813</v>
      </c>
      <c r="E6675" t="s">
        <v>8727</v>
      </c>
      <c r="F6675">
        <v>5.5697409999999996</v>
      </c>
      <c r="G6675">
        <v>100.35021399999999</v>
      </c>
    </row>
    <row r="6676" spans="1:7" x14ac:dyDescent="0.25">
      <c r="A6676" s="3">
        <v>603</v>
      </c>
      <c r="B6676" s="3">
        <v>1</v>
      </c>
      <c r="C6676" s="3">
        <v>52</v>
      </c>
      <c r="D6676" s="3" t="s">
        <v>7814</v>
      </c>
      <c r="E6676" t="s">
        <v>8728</v>
      </c>
      <c r="F6676">
        <v>5.5695600000000001</v>
      </c>
      <c r="G6676">
        <v>100.34885</v>
      </c>
    </row>
    <row r="6677" spans="1:7" x14ac:dyDescent="0.25">
      <c r="A6677" s="3">
        <v>603</v>
      </c>
      <c r="B6677" s="3">
        <v>1</v>
      </c>
      <c r="C6677" s="3">
        <v>53</v>
      </c>
      <c r="D6677" s="3" t="s">
        <v>7815</v>
      </c>
      <c r="E6677" t="s">
        <v>8729</v>
      </c>
      <c r="F6677">
        <v>5.5692459000000003</v>
      </c>
      <c r="G6677">
        <v>100.34842329999999</v>
      </c>
    </row>
    <row r="6678" spans="1:7" x14ac:dyDescent="0.25">
      <c r="A6678" s="3">
        <v>603</v>
      </c>
      <c r="B6678" s="3">
        <v>2</v>
      </c>
      <c r="C6678" s="3">
        <v>1</v>
      </c>
      <c r="D6678" s="3" t="s">
        <v>7815</v>
      </c>
      <c r="E6678" t="s">
        <v>8729</v>
      </c>
      <c r="F6678">
        <v>5.5692459000000003</v>
      </c>
      <c r="G6678">
        <v>100.34842329999999</v>
      </c>
    </row>
    <row r="6679" spans="1:7" x14ac:dyDescent="0.25">
      <c r="A6679" s="3">
        <v>603</v>
      </c>
      <c r="B6679" s="3">
        <v>2</v>
      </c>
      <c r="C6679" s="3">
        <v>2</v>
      </c>
      <c r="D6679" s="3" t="s">
        <v>7813</v>
      </c>
      <c r="E6679" t="s">
        <v>8730</v>
      </c>
      <c r="F6679">
        <v>5.5696199999999996</v>
      </c>
      <c r="G6679">
        <v>100.3511</v>
      </c>
    </row>
    <row r="6680" spans="1:7" x14ac:dyDescent="0.25">
      <c r="A6680" s="3">
        <v>603</v>
      </c>
      <c r="B6680" s="3">
        <v>2</v>
      </c>
      <c r="C6680" s="3">
        <v>3</v>
      </c>
      <c r="D6680" s="3" t="s">
        <v>7812</v>
      </c>
      <c r="E6680" t="s">
        <v>8731</v>
      </c>
      <c r="F6680">
        <v>5.5689900000000003</v>
      </c>
      <c r="G6680">
        <v>100.35284</v>
      </c>
    </row>
    <row r="6681" spans="1:7" x14ac:dyDescent="0.25">
      <c r="A6681" s="3">
        <v>603</v>
      </c>
      <c r="B6681" s="3">
        <v>2</v>
      </c>
      <c r="C6681" s="3">
        <v>4</v>
      </c>
      <c r="D6681" s="3" t="s">
        <v>7816</v>
      </c>
      <c r="E6681" t="s">
        <v>8732</v>
      </c>
      <c r="F6681">
        <v>5.56752</v>
      </c>
      <c r="G6681">
        <v>100.35681</v>
      </c>
    </row>
    <row r="6682" spans="1:7" x14ac:dyDescent="0.25">
      <c r="A6682" s="3">
        <v>603</v>
      </c>
      <c r="B6682" s="3">
        <v>2</v>
      </c>
      <c r="C6682" s="3">
        <v>5</v>
      </c>
      <c r="D6682" s="3" t="s">
        <v>7811</v>
      </c>
      <c r="E6682" t="s">
        <v>8733</v>
      </c>
      <c r="F6682">
        <v>5.5678599999999996</v>
      </c>
      <c r="G6682">
        <v>100.35959</v>
      </c>
    </row>
    <row r="6683" spans="1:7" x14ac:dyDescent="0.25">
      <c r="A6683" s="3">
        <v>603</v>
      </c>
      <c r="B6683" s="3">
        <v>2</v>
      </c>
      <c r="C6683" s="3">
        <v>6</v>
      </c>
      <c r="D6683" s="3" t="s">
        <v>7817</v>
      </c>
      <c r="E6683" t="s">
        <v>8734</v>
      </c>
      <c r="F6683">
        <v>5.5689299999999999</v>
      </c>
      <c r="G6683">
        <v>100.36159000000001</v>
      </c>
    </row>
    <row r="6684" spans="1:7" x14ac:dyDescent="0.25">
      <c r="A6684" s="3">
        <v>603</v>
      </c>
      <c r="B6684" s="3">
        <v>2</v>
      </c>
      <c r="C6684" s="3">
        <v>7</v>
      </c>
      <c r="D6684" s="3" t="s">
        <v>7818</v>
      </c>
      <c r="E6684" t="s">
        <v>8735</v>
      </c>
      <c r="F6684">
        <v>5.5707199999999997</v>
      </c>
      <c r="G6684">
        <v>100.36244000000001</v>
      </c>
    </row>
    <row r="6685" spans="1:7" x14ac:dyDescent="0.25">
      <c r="A6685" s="3">
        <v>603</v>
      </c>
      <c r="B6685" s="3">
        <v>2</v>
      </c>
      <c r="C6685" s="3">
        <v>8</v>
      </c>
      <c r="D6685" s="3" t="s">
        <v>7809</v>
      </c>
      <c r="E6685" t="s">
        <v>8736</v>
      </c>
      <c r="F6685">
        <v>5.5727500000000001</v>
      </c>
      <c r="G6685">
        <v>100.36416</v>
      </c>
    </row>
    <row r="6686" spans="1:7" x14ac:dyDescent="0.25">
      <c r="A6686" s="3">
        <v>603</v>
      </c>
      <c r="B6686" s="3">
        <v>2</v>
      </c>
      <c r="C6686" s="3">
        <v>9</v>
      </c>
      <c r="D6686" s="3" t="s">
        <v>7819</v>
      </c>
      <c r="E6686" t="s">
        <v>8737</v>
      </c>
      <c r="F6686">
        <v>5.5732400000000002</v>
      </c>
      <c r="G6686">
        <v>100.36512999999999</v>
      </c>
    </row>
    <row r="6687" spans="1:7" x14ac:dyDescent="0.25">
      <c r="A6687" s="3">
        <v>603</v>
      </c>
      <c r="B6687" s="3">
        <v>2</v>
      </c>
      <c r="C6687" s="3">
        <v>10</v>
      </c>
      <c r="D6687" s="3" t="s">
        <v>7808</v>
      </c>
      <c r="E6687" t="s">
        <v>8738</v>
      </c>
      <c r="F6687">
        <v>5.5740400000000001</v>
      </c>
      <c r="G6687">
        <v>100.36669000000001</v>
      </c>
    </row>
    <row r="6688" spans="1:7" x14ac:dyDescent="0.25">
      <c r="A6688" s="3">
        <v>603</v>
      </c>
      <c r="B6688" s="3">
        <v>2</v>
      </c>
      <c r="C6688" s="3">
        <v>11</v>
      </c>
      <c r="D6688" s="3" t="s">
        <v>7807</v>
      </c>
      <c r="E6688" t="s">
        <v>8739</v>
      </c>
      <c r="F6688">
        <v>5.5756100000000002</v>
      </c>
      <c r="G6688">
        <v>100.36812999999999</v>
      </c>
    </row>
    <row r="6689" spans="1:7" x14ac:dyDescent="0.25">
      <c r="A6689" s="3">
        <v>603</v>
      </c>
      <c r="B6689" s="3">
        <v>2</v>
      </c>
      <c r="C6689" s="3">
        <v>12</v>
      </c>
      <c r="D6689" s="3" t="s">
        <v>7820</v>
      </c>
      <c r="E6689" t="s">
        <v>8740</v>
      </c>
      <c r="F6689">
        <v>5.5763699999999998</v>
      </c>
      <c r="G6689">
        <v>100.37018999999999</v>
      </c>
    </row>
    <row r="6690" spans="1:7" x14ac:dyDescent="0.25">
      <c r="A6690" s="3">
        <v>603</v>
      </c>
      <c r="B6690" s="3">
        <v>2</v>
      </c>
      <c r="C6690" s="3">
        <v>13</v>
      </c>
      <c r="D6690" s="3" t="s">
        <v>7821</v>
      </c>
      <c r="E6690" t="s">
        <v>8741</v>
      </c>
      <c r="F6690">
        <v>5.5789600000000004</v>
      </c>
      <c r="G6690">
        <v>100.37469</v>
      </c>
    </row>
    <row r="6691" spans="1:7" x14ac:dyDescent="0.25">
      <c r="A6691" s="3">
        <v>603</v>
      </c>
      <c r="B6691" s="3">
        <v>2</v>
      </c>
      <c r="C6691" s="3">
        <v>14</v>
      </c>
      <c r="D6691" s="3" t="s">
        <v>7805</v>
      </c>
      <c r="E6691" t="s">
        <v>8742</v>
      </c>
      <c r="F6691">
        <v>5.5732499999999998</v>
      </c>
      <c r="G6691">
        <v>100.37571</v>
      </c>
    </row>
    <row r="6692" spans="1:7" x14ac:dyDescent="0.25">
      <c r="A6692" s="3">
        <v>603</v>
      </c>
      <c r="B6692" s="3">
        <v>2</v>
      </c>
      <c r="C6692" s="3">
        <v>15</v>
      </c>
      <c r="D6692" s="3" t="s">
        <v>7822</v>
      </c>
      <c r="E6692" t="s">
        <v>8743</v>
      </c>
      <c r="F6692">
        <v>5.5678200000000002</v>
      </c>
      <c r="G6692">
        <v>100.37632000000001</v>
      </c>
    </row>
    <row r="6693" spans="1:7" x14ac:dyDescent="0.25">
      <c r="A6693" s="3">
        <v>603</v>
      </c>
      <c r="B6693" s="3">
        <v>2</v>
      </c>
      <c r="C6693" s="3">
        <v>16</v>
      </c>
      <c r="D6693" s="3" t="s">
        <v>7803</v>
      </c>
      <c r="E6693" t="s">
        <v>8744</v>
      </c>
      <c r="F6693">
        <v>5.5638300000000003</v>
      </c>
      <c r="G6693">
        <v>100.37674</v>
      </c>
    </row>
    <row r="6694" spans="1:7" x14ac:dyDescent="0.25">
      <c r="A6694" s="3">
        <v>603</v>
      </c>
      <c r="B6694" s="3">
        <v>2</v>
      </c>
      <c r="C6694" s="3">
        <v>17</v>
      </c>
      <c r="D6694" s="3" t="s">
        <v>7802</v>
      </c>
      <c r="E6694" t="s">
        <v>8745</v>
      </c>
      <c r="F6694">
        <v>5.5586599999999997</v>
      </c>
      <c r="G6694">
        <v>100.37712999999999</v>
      </c>
    </row>
    <row r="6695" spans="1:7" x14ac:dyDescent="0.25">
      <c r="A6695" s="3">
        <v>603</v>
      </c>
      <c r="B6695" s="3">
        <v>2</v>
      </c>
      <c r="C6695" s="3">
        <v>18</v>
      </c>
      <c r="D6695" s="3" t="s">
        <v>7801</v>
      </c>
      <c r="E6695" t="s">
        <v>8746</v>
      </c>
      <c r="F6695">
        <v>5.5506500000000001</v>
      </c>
      <c r="G6695">
        <v>100.37732</v>
      </c>
    </row>
    <row r="6696" spans="1:7" x14ac:dyDescent="0.25">
      <c r="A6696" s="3">
        <v>603</v>
      </c>
      <c r="B6696" s="3">
        <v>2</v>
      </c>
      <c r="C6696" s="3">
        <v>19</v>
      </c>
      <c r="D6696" s="3" t="s">
        <v>7800</v>
      </c>
      <c r="E6696" t="s">
        <v>8747</v>
      </c>
      <c r="F6696">
        <v>5.5472400000000004</v>
      </c>
      <c r="G6696">
        <v>100.37779</v>
      </c>
    </row>
    <row r="6697" spans="1:7" x14ac:dyDescent="0.25">
      <c r="A6697" s="3">
        <v>603</v>
      </c>
      <c r="B6697" s="3">
        <v>2</v>
      </c>
      <c r="C6697" s="3">
        <v>20</v>
      </c>
      <c r="D6697" s="3" t="s">
        <v>7823</v>
      </c>
      <c r="E6697" t="s">
        <v>8748</v>
      </c>
      <c r="F6697">
        <v>5.5449700000000002</v>
      </c>
      <c r="G6697">
        <v>100.37819</v>
      </c>
    </row>
    <row r="6698" spans="1:7" x14ac:dyDescent="0.25">
      <c r="A6698" s="3">
        <v>603</v>
      </c>
      <c r="B6698" s="3">
        <v>2</v>
      </c>
      <c r="C6698" s="3">
        <v>21</v>
      </c>
      <c r="D6698" s="3" t="s">
        <v>7824</v>
      </c>
      <c r="E6698" t="s">
        <v>8749</v>
      </c>
      <c r="F6698">
        <v>5.5399900000000004</v>
      </c>
      <c r="G6698">
        <v>100.37881</v>
      </c>
    </row>
    <row r="6699" spans="1:7" x14ac:dyDescent="0.25">
      <c r="A6699" s="3">
        <v>603</v>
      </c>
      <c r="B6699" s="3">
        <v>2</v>
      </c>
      <c r="C6699" s="3">
        <v>22</v>
      </c>
      <c r="D6699" s="3" t="s">
        <v>7798</v>
      </c>
      <c r="E6699" t="s">
        <v>8750</v>
      </c>
      <c r="F6699">
        <v>5.5377099999999997</v>
      </c>
      <c r="G6699">
        <v>100.37949</v>
      </c>
    </row>
    <row r="6700" spans="1:7" x14ac:dyDescent="0.25">
      <c r="A6700" s="3">
        <v>603</v>
      </c>
      <c r="B6700" s="3">
        <v>2</v>
      </c>
      <c r="C6700" s="3">
        <v>23</v>
      </c>
      <c r="D6700" s="3" t="s">
        <v>7797</v>
      </c>
      <c r="E6700" t="s">
        <v>8751</v>
      </c>
      <c r="F6700">
        <v>5.5342500000000001</v>
      </c>
      <c r="G6700">
        <v>100.38048000000001</v>
      </c>
    </row>
    <row r="6701" spans="1:7" x14ac:dyDescent="0.25">
      <c r="A6701" s="3">
        <v>603</v>
      </c>
      <c r="B6701" s="3">
        <v>2</v>
      </c>
      <c r="C6701" s="3">
        <v>24</v>
      </c>
      <c r="D6701" s="3" t="s">
        <v>7795</v>
      </c>
      <c r="E6701" t="s">
        <v>8752</v>
      </c>
      <c r="F6701">
        <v>5.5246700000000004</v>
      </c>
      <c r="G6701">
        <v>100.38145</v>
      </c>
    </row>
    <row r="6702" spans="1:7" x14ac:dyDescent="0.25">
      <c r="A6702" s="3">
        <v>603</v>
      </c>
      <c r="B6702" s="3">
        <v>2</v>
      </c>
      <c r="C6702" s="3">
        <v>25</v>
      </c>
      <c r="D6702" s="3" t="s">
        <v>7825</v>
      </c>
      <c r="E6702" t="s">
        <v>8753</v>
      </c>
      <c r="F6702">
        <v>5.5210299999999997</v>
      </c>
      <c r="G6702">
        <v>100.38209999999999</v>
      </c>
    </row>
    <row r="6703" spans="1:7" x14ac:dyDescent="0.25">
      <c r="A6703" s="3">
        <v>603</v>
      </c>
      <c r="B6703" s="3">
        <v>2</v>
      </c>
      <c r="C6703" s="3">
        <v>26</v>
      </c>
      <c r="D6703" s="3" t="s">
        <v>7826</v>
      </c>
      <c r="E6703" t="s">
        <v>8754</v>
      </c>
      <c r="F6703">
        <v>5.5172400000000001</v>
      </c>
      <c r="G6703">
        <v>100.38267999999999</v>
      </c>
    </row>
    <row r="6704" spans="1:7" x14ac:dyDescent="0.25">
      <c r="A6704" s="3">
        <v>603</v>
      </c>
      <c r="B6704" s="3">
        <v>2</v>
      </c>
      <c r="C6704" s="3">
        <v>27</v>
      </c>
      <c r="D6704" s="3" t="s">
        <v>7791</v>
      </c>
      <c r="E6704" t="s">
        <v>8755</v>
      </c>
      <c r="F6704">
        <v>5.5137499999999999</v>
      </c>
      <c r="G6704">
        <v>100.38306</v>
      </c>
    </row>
    <row r="6705" spans="1:7" x14ac:dyDescent="0.25">
      <c r="A6705" s="3">
        <v>603</v>
      </c>
      <c r="B6705" s="3">
        <v>2</v>
      </c>
      <c r="C6705" s="3">
        <v>28</v>
      </c>
      <c r="D6705" s="3" t="s">
        <v>7827</v>
      </c>
      <c r="E6705" t="s">
        <v>8756</v>
      </c>
      <c r="F6705">
        <v>5.5088200000000001</v>
      </c>
      <c r="G6705">
        <v>100.38357999999999</v>
      </c>
    </row>
    <row r="6706" spans="1:7" x14ac:dyDescent="0.25">
      <c r="A6706" s="3">
        <v>603</v>
      </c>
      <c r="B6706" s="3">
        <v>2</v>
      </c>
      <c r="C6706" s="3">
        <v>29</v>
      </c>
      <c r="D6706" s="3" t="s">
        <v>7828</v>
      </c>
      <c r="E6706" t="s">
        <v>8757</v>
      </c>
      <c r="F6706">
        <v>5.50101</v>
      </c>
      <c r="G6706">
        <v>100.38556</v>
      </c>
    </row>
    <row r="6707" spans="1:7" x14ac:dyDescent="0.25">
      <c r="A6707" s="3">
        <v>603</v>
      </c>
      <c r="B6707" s="3">
        <v>2</v>
      </c>
      <c r="C6707" s="3">
        <v>30</v>
      </c>
      <c r="D6707" s="3" t="s">
        <v>7092</v>
      </c>
      <c r="E6707" t="s">
        <v>8677</v>
      </c>
      <c r="F6707">
        <v>5.4930599999999998</v>
      </c>
      <c r="G6707">
        <v>100.38409</v>
      </c>
    </row>
    <row r="6708" spans="1:7" x14ac:dyDescent="0.25">
      <c r="A6708" s="3">
        <v>603</v>
      </c>
      <c r="B6708" s="3">
        <v>2</v>
      </c>
      <c r="C6708" s="3">
        <v>31</v>
      </c>
      <c r="D6708" s="3" t="s">
        <v>7093</v>
      </c>
      <c r="E6708" t="s">
        <v>8678</v>
      </c>
      <c r="F6708">
        <v>5.4908200000000003</v>
      </c>
      <c r="G6708">
        <v>100.38428</v>
      </c>
    </row>
    <row r="6709" spans="1:7" x14ac:dyDescent="0.25">
      <c r="A6709" s="3">
        <v>603</v>
      </c>
      <c r="B6709" s="3">
        <v>2</v>
      </c>
      <c r="C6709" s="3">
        <v>32</v>
      </c>
      <c r="D6709" s="3" t="s">
        <v>7094</v>
      </c>
      <c r="E6709" t="s">
        <v>8679</v>
      </c>
      <c r="F6709">
        <v>5.4878400000000003</v>
      </c>
      <c r="G6709">
        <v>100.38381</v>
      </c>
    </row>
    <row r="6710" spans="1:7" x14ac:dyDescent="0.25">
      <c r="A6710" s="3">
        <v>603</v>
      </c>
      <c r="B6710" s="3">
        <v>2</v>
      </c>
      <c r="C6710" s="3">
        <v>33</v>
      </c>
      <c r="D6710" s="3" t="s">
        <v>7095</v>
      </c>
      <c r="E6710" t="s">
        <v>8680</v>
      </c>
      <c r="F6710">
        <v>5.4842700000000004</v>
      </c>
      <c r="G6710">
        <v>100.38366000000001</v>
      </c>
    </row>
    <row r="6711" spans="1:7" x14ac:dyDescent="0.25">
      <c r="A6711" s="3">
        <v>603</v>
      </c>
      <c r="B6711" s="3">
        <v>2</v>
      </c>
      <c r="C6711" s="3">
        <v>34</v>
      </c>
      <c r="D6711" s="3" t="s">
        <v>7096</v>
      </c>
      <c r="E6711" t="s">
        <v>8681</v>
      </c>
      <c r="F6711">
        <v>5.4792490000000003</v>
      </c>
      <c r="G6711">
        <v>100.383484</v>
      </c>
    </row>
    <row r="6712" spans="1:7" x14ac:dyDescent="0.25">
      <c r="A6712" s="3">
        <v>603</v>
      </c>
      <c r="B6712" s="3">
        <v>2</v>
      </c>
      <c r="C6712" s="3">
        <v>35</v>
      </c>
      <c r="D6712" s="3" t="s">
        <v>7097</v>
      </c>
      <c r="E6712" t="s">
        <v>8682</v>
      </c>
      <c r="F6712">
        <v>5.4774900000000004</v>
      </c>
      <c r="G6712">
        <v>100.38341</v>
      </c>
    </row>
    <row r="6713" spans="1:7" x14ac:dyDescent="0.25">
      <c r="A6713" s="3">
        <v>603</v>
      </c>
      <c r="B6713" s="3">
        <v>2</v>
      </c>
      <c r="C6713" s="3">
        <v>36</v>
      </c>
      <c r="D6713" s="3" t="s">
        <v>7098</v>
      </c>
      <c r="E6713" t="s">
        <v>8683</v>
      </c>
      <c r="F6713">
        <v>5.4741400000000002</v>
      </c>
      <c r="G6713">
        <v>100.38321999999999</v>
      </c>
    </row>
    <row r="6714" spans="1:7" x14ac:dyDescent="0.25">
      <c r="A6714" s="3">
        <v>603</v>
      </c>
      <c r="B6714" s="3">
        <v>2</v>
      </c>
      <c r="C6714" s="3">
        <v>37</v>
      </c>
      <c r="D6714" s="3" t="s">
        <v>7099</v>
      </c>
      <c r="E6714" t="s">
        <v>8684</v>
      </c>
      <c r="F6714">
        <v>5.4717200000000004</v>
      </c>
      <c r="G6714">
        <v>100.38309</v>
      </c>
    </row>
    <row r="6715" spans="1:7" x14ac:dyDescent="0.25">
      <c r="A6715" s="3">
        <v>603</v>
      </c>
      <c r="B6715" s="3">
        <v>2</v>
      </c>
      <c r="C6715" s="3">
        <v>38</v>
      </c>
      <c r="D6715" s="3" t="s">
        <v>7100</v>
      </c>
      <c r="E6715" t="s">
        <v>8685</v>
      </c>
      <c r="F6715">
        <v>5.4638947</v>
      </c>
      <c r="G6715">
        <v>100.38267639999999</v>
      </c>
    </row>
    <row r="6716" spans="1:7" x14ac:dyDescent="0.25">
      <c r="A6716" s="3">
        <v>603</v>
      </c>
      <c r="B6716" s="3">
        <v>2</v>
      </c>
      <c r="C6716" s="3">
        <v>39</v>
      </c>
      <c r="D6716" s="3" t="s">
        <v>7101</v>
      </c>
      <c r="E6716" t="s">
        <v>8686</v>
      </c>
      <c r="F6716">
        <v>5.4594199999999997</v>
      </c>
      <c r="G6716">
        <v>100.38332</v>
      </c>
    </row>
    <row r="6717" spans="1:7" x14ac:dyDescent="0.25">
      <c r="A6717" s="3">
        <v>603</v>
      </c>
      <c r="B6717" s="3">
        <v>2</v>
      </c>
      <c r="C6717" s="3">
        <v>40</v>
      </c>
      <c r="D6717" s="3" t="s">
        <v>7102</v>
      </c>
      <c r="E6717" t="s">
        <v>8687</v>
      </c>
      <c r="F6717">
        <v>5.4558900000000001</v>
      </c>
      <c r="G6717">
        <v>100.38345</v>
      </c>
    </row>
    <row r="6718" spans="1:7" x14ac:dyDescent="0.25">
      <c r="A6718" s="3">
        <v>603</v>
      </c>
      <c r="B6718" s="3">
        <v>2</v>
      </c>
      <c r="C6718" s="3">
        <v>41</v>
      </c>
      <c r="D6718" s="3" t="s">
        <v>7103</v>
      </c>
      <c r="E6718" t="s">
        <v>8688</v>
      </c>
      <c r="F6718">
        <v>5.4525300000000003</v>
      </c>
      <c r="G6718">
        <v>100.38330000000001</v>
      </c>
    </row>
    <row r="6719" spans="1:7" x14ac:dyDescent="0.25">
      <c r="A6719" s="3">
        <v>603</v>
      </c>
      <c r="B6719" s="3">
        <v>2</v>
      </c>
      <c r="C6719" s="3">
        <v>42</v>
      </c>
      <c r="D6719" s="3" t="s">
        <v>7104</v>
      </c>
      <c r="E6719" t="s">
        <v>8689</v>
      </c>
      <c r="F6719">
        <v>5.4495800000000001</v>
      </c>
      <c r="G6719">
        <v>100.383</v>
      </c>
    </row>
    <row r="6720" spans="1:7" x14ac:dyDescent="0.25">
      <c r="A6720" s="3">
        <v>603</v>
      </c>
      <c r="B6720" s="3">
        <v>2</v>
      </c>
      <c r="C6720" s="3">
        <v>43</v>
      </c>
      <c r="D6720" s="3" t="s">
        <v>7105</v>
      </c>
      <c r="E6720" t="s">
        <v>8690</v>
      </c>
      <c r="F6720">
        <v>5.4470700000000001</v>
      </c>
      <c r="G6720">
        <v>100.38253</v>
      </c>
    </row>
    <row r="6721" spans="1:7" x14ac:dyDescent="0.25">
      <c r="A6721" s="3">
        <v>603</v>
      </c>
      <c r="B6721" s="3">
        <v>2</v>
      </c>
      <c r="C6721" s="3">
        <v>44</v>
      </c>
      <c r="D6721" s="3" t="s">
        <v>7106</v>
      </c>
      <c r="E6721" t="s">
        <v>8691</v>
      </c>
      <c r="F6721">
        <v>5.44428</v>
      </c>
      <c r="G6721">
        <v>100.38211</v>
      </c>
    </row>
    <row r="6722" spans="1:7" x14ac:dyDescent="0.25">
      <c r="A6722" s="3">
        <v>603</v>
      </c>
      <c r="B6722" s="3">
        <v>2</v>
      </c>
      <c r="C6722" s="3">
        <v>45</v>
      </c>
      <c r="D6722" s="3" t="s">
        <v>7107</v>
      </c>
      <c r="E6722" t="s">
        <v>8692</v>
      </c>
      <c r="F6722">
        <v>5.4408300000000001</v>
      </c>
      <c r="G6722">
        <v>100.38148</v>
      </c>
    </row>
    <row r="6723" spans="1:7" x14ac:dyDescent="0.25">
      <c r="A6723" s="3">
        <v>603</v>
      </c>
      <c r="B6723" s="3">
        <v>2</v>
      </c>
      <c r="C6723" s="3">
        <v>46</v>
      </c>
      <c r="D6723" s="3" t="s">
        <v>7108</v>
      </c>
      <c r="E6723" t="s">
        <v>8693</v>
      </c>
      <c r="F6723">
        <v>5.4393520000000004</v>
      </c>
      <c r="G6723">
        <v>100.38133999999999</v>
      </c>
    </row>
    <row r="6724" spans="1:7" x14ac:dyDescent="0.25">
      <c r="A6724" s="3">
        <v>603</v>
      </c>
      <c r="B6724" s="3">
        <v>2</v>
      </c>
      <c r="C6724" s="3">
        <v>47</v>
      </c>
      <c r="D6724" s="3" t="s">
        <v>7829</v>
      </c>
      <c r="E6724" t="s">
        <v>8758</v>
      </c>
      <c r="F6724">
        <v>5.4386900000000002</v>
      </c>
      <c r="G6724">
        <v>100.3811</v>
      </c>
    </row>
    <row r="6725" spans="1:7" x14ac:dyDescent="0.25">
      <c r="A6725" s="3">
        <v>603</v>
      </c>
      <c r="B6725" s="3">
        <v>2</v>
      </c>
      <c r="C6725" s="3">
        <v>48</v>
      </c>
      <c r="D6725" s="3" t="s">
        <v>7109</v>
      </c>
      <c r="E6725" t="s">
        <v>8694</v>
      </c>
      <c r="F6725">
        <v>5.4362199999999996</v>
      </c>
      <c r="G6725">
        <v>100.38041</v>
      </c>
    </row>
    <row r="6726" spans="1:7" x14ac:dyDescent="0.25">
      <c r="A6726" s="3">
        <v>603</v>
      </c>
      <c r="B6726" s="3">
        <v>2</v>
      </c>
      <c r="C6726" s="3">
        <v>49</v>
      </c>
      <c r="D6726" s="3" t="s">
        <v>7110</v>
      </c>
      <c r="E6726" t="s">
        <v>8695</v>
      </c>
      <c r="F6726">
        <v>5.4318799999999996</v>
      </c>
      <c r="G6726">
        <v>100.37853</v>
      </c>
    </row>
    <row r="6727" spans="1:7" x14ac:dyDescent="0.25">
      <c r="A6727" s="3">
        <v>603</v>
      </c>
      <c r="B6727" s="3">
        <v>2</v>
      </c>
      <c r="C6727" s="3">
        <v>50</v>
      </c>
      <c r="D6727" s="3" t="s">
        <v>7111</v>
      </c>
      <c r="E6727" t="s">
        <v>8696</v>
      </c>
      <c r="F6727">
        <v>5.4283099999999997</v>
      </c>
      <c r="G6727">
        <v>100.37746</v>
      </c>
    </row>
    <row r="6728" spans="1:7" x14ac:dyDescent="0.25">
      <c r="A6728" s="3">
        <v>603</v>
      </c>
      <c r="B6728" s="3">
        <v>2</v>
      </c>
      <c r="C6728" s="3">
        <v>51</v>
      </c>
      <c r="D6728" s="3" t="s">
        <v>7112</v>
      </c>
      <c r="E6728" t="s">
        <v>8697</v>
      </c>
      <c r="F6728">
        <v>5.4236800000000001</v>
      </c>
      <c r="G6728">
        <v>100.37624</v>
      </c>
    </row>
    <row r="6729" spans="1:7" x14ac:dyDescent="0.25">
      <c r="A6729" s="3">
        <v>603</v>
      </c>
      <c r="B6729" s="3">
        <v>2</v>
      </c>
      <c r="C6729" s="3">
        <v>52</v>
      </c>
      <c r="D6729" s="3" t="s">
        <v>7113</v>
      </c>
      <c r="E6729" t="s">
        <v>8698</v>
      </c>
      <c r="F6729">
        <v>5.4196299999999997</v>
      </c>
      <c r="G6729">
        <v>100.37488999999999</v>
      </c>
    </row>
    <row r="6730" spans="1:7" x14ac:dyDescent="0.25">
      <c r="A6730" s="3">
        <v>603</v>
      </c>
      <c r="B6730" s="3">
        <v>2</v>
      </c>
      <c r="C6730" s="3">
        <v>53</v>
      </c>
      <c r="D6730" s="3" t="s">
        <v>7114</v>
      </c>
      <c r="E6730" t="s">
        <v>8699</v>
      </c>
      <c r="F6730">
        <v>5.4175500000000003</v>
      </c>
      <c r="G6730">
        <v>100.37396</v>
      </c>
    </row>
    <row r="6731" spans="1:7" x14ac:dyDescent="0.25">
      <c r="A6731" s="3">
        <v>603</v>
      </c>
      <c r="B6731" s="3">
        <v>2</v>
      </c>
      <c r="C6731" s="3">
        <v>54</v>
      </c>
      <c r="D6731" s="3" t="s">
        <v>7115</v>
      </c>
      <c r="E6731" t="s">
        <v>8700</v>
      </c>
      <c r="F6731">
        <v>5.4155199999999999</v>
      </c>
      <c r="G6731">
        <v>100.37302</v>
      </c>
    </row>
    <row r="6732" spans="1:7" x14ac:dyDescent="0.25">
      <c r="A6732" s="3">
        <v>603</v>
      </c>
      <c r="B6732" s="3">
        <v>2</v>
      </c>
      <c r="C6732" s="3">
        <v>55</v>
      </c>
      <c r="D6732" s="3" t="s">
        <v>7116</v>
      </c>
      <c r="E6732" t="s">
        <v>8701</v>
      </c>
      <c r="F6732">
        <v>5.40855</v>
      </c>
      <c r="G6732">
        <v>100.37041000000001</v>
      </c>
    </row>
    <row r="6733" spans="1:7" x14ac:dyDescent="0.25">
      <c r="A6733" s="3">
        <v>603</v>
      </c>
      <c r="B6733" s="3">
        <v>2</v>
      </c>
      <c r="C6733" s="3">
        <v>56</v>
      </c>
      <c r="D6733" s="3" t="s">
        <v>7117</v>
      </c>
      <c r="E6733" t="s">
        <v>8702</v>
      </c>
      <c r="F6733">
        <v>5.4052499999999997</v>
      </c>
      <c r="G6733">
        <v>100.36933999999999</v>
      </c>
    </row>
    <row r="6734" spans="1:7" x14ac:dyDescent="0.25">
      <c r="A6734" s="3">
        <v>603</v>
      </c>
      <c r="B6734" s="3">
        <v>2</v>
      </c>
      <c r="C6734" s="3">
        <v>57</v>
      </c>
      <c r="D6734" s="3" t="s">
        <v>7118</v>
      </c>
      <c r="E6734" t="s">
        <v>8703</v>
      </c>
      <c r="F6734">
        <v>5.4002999999999997</v>
      </c>
      <c r="G6734">
        <v>100.3683</v>
      </c>
    </row>
    <row r="6735" spans="1:7" x14ac:dyDescent="0.25">
      <c r="A6735" s="3">
        <v>603</v>
      </c>
      <c r="B6735" s="3">
        <v>2</v>
      </c>
      <c r="C6735" s="3">
        <v>58</v>
      </c>
      <c r="D6735" s="3" t="s">
        <v>7119</v>
      </c>
      <c r="E6735" t="s">
        <v>8704</v>
      </c>
      <c r="F6735">
        <v>5.3977579999999996</v>
      </c>
      <c r="G6735">
        <v>100.367789</v>
      </c>
    </row>
    <row r="6736" spans="1:7" x14ac:dyDescent="0.25">
      <c r="A6736" s="3">
        <v>603</v>
      </c>
      <c r="B6736" s="3">
        <v>2</v>
      </c>
      <c r="C6736" s="3">
        <v>59</v>
      </c>
      <c r="D6736" s="3" t="s">
        <v>6969</v>
      </c>
      <c r="E6736" t="s">
        <v>8610</v>
      </c>
      <c r="F6736">
        <v>5.3948602000000001</v>
      </c>
      <c r="G6736">
        <v>100.36534949999999</v>
      </c>
    </row>
    <row r="6737" spans="1:7" x14ac:dyDescent="0.25">
      <c r="A6737" s="3">
        <v>604</v>
      </c>
      <c r="B6737" s="3">
        <v>1</v>
      </c>
      <c r="C6737" s="3">
        <v>1</v>
      </c>
      <c r="D6737" s="3" t="s">
        <v>6969</v>
      </c>
      <c r="E6737" t="s">
        <v>8610</v>
      </c>
      <c r="F6737">
        <v>5.3948602000000001</v>
      </c>
      <c r="G6737">
        <v>100.36534949999999</v>
      </c>
    </row>
    <row r="6738" spans="1:7" x14ac:dyDescent="0.25">
      <c r="A6738" s="3">
        <v>604</v>
      </c>
      <c r="B6738" s="3">
        <v>1</v>
      </c>
      <c r="C6738" s="3">
        <v>2</v>
      </c>
      <c r="D6738" s="3" t="s">
        <v>7118</v>
      </c>
      <c r="E6738" t="s">
        <v>8611</v>
      </c>
      <c r="F6738">
        <v>5.4000500000000002</v>
      </c>
      <c r="G6738">
        <v>100.36809</v>
      </c>
    </row>
    <row r="6739" spans="1:7" x14ac:dyDescent="0.25">
      <c r="A6739" s="3">
        <v>604</v>
      </c>
      <c r="B6739" s="3">
        <v>1</v>
      </c>
      <c r="C6739" s="3">
        <v>3</v>
      </c>
      <c r="D6739" s="3" t="s">
        <v>7120</v>
      </c>
      <c r="E6739" t="s">
        <v>8612</v>
      </c>
      <c r="F6739">
        <v>5.4063600000000003</v>
      </c>
      <c r="G6739">
        <v>100.36949</v>
      </c>
    </row>
    <row r="6740" spans="1:7" x14ac:dyDescent="0.25">
      <c r="A6740" s="3">
        <v>604</v>
      </c>
      <c r="B6740" s="3">
        <v>1</v>
      </c>
      <c r="C6740" s="3">
        <v>4</v>
      </c>
      <c r="D6740" s="3" t="s">
        <v>7830</v>
      </c>
      <c r="E6740" t="s">
        <v>8759</v>
      </c>
      <c r="F6740">
        <v>5.4063800000000004</v>
      </c>
      <c r="G6740">
        <v>100.37309999999999</v>
      </c>
    </row>
    <row r="6741" spans="1:7" x14ac:dyDescent="0.25">
      <c r="A6741" s="3">
        <v>604</v>
      </c>
      <c r="B6741" s="3">
        <v>1</v>
      </c>
      <c r="C6741" s="3">
        <v>5</v>
      </c>
      <c r="D6741" s="3" t="s">
        <v>7831</v>
      </c>
      <c r="E6741" t="s">
        <v>8760</v>
      </c>
      <c r="F6741">
        <v>5.4084000000000003</v>
      </c>
      <c r="G6741">
        <v>100.37763</v>
      </c>
    </row>
    <row r="6742" spans="1:7" x14ac:dyDescent="0.25">
      <c r="A6742" s="3">
        <v>604</v>
      </c>
      <c r="B6742" s="3">
        <v>1</v>
      </c>
      <c r="C6742" s="3">
        <v>6</v>
      </c>
      <c r="D6742" s="3" t="s">
        <v>7832</v>
      </c>
      <c r="E6742" t="s">
        <v>8761</v>
      </c>
      <c r="F6742">
        <v>5.4129300000000002</v>
      </c>
      <c r="G6742">
        <v>100.37854</v>
      </c>
    </row>
    <row r="6743" spans="1:7" x14ac:dyDescent="0.25">
      <c r="A6743" s="3">
        <v>604</v>
      </c>
      <c r="B6743" s="3">
        <v>1</v>
      </c>
      <c r="C6743" s="3">
        <v>7</v>
      </c>
      <c r="D6743" s="3" t="s">
        <v>7833</v>
      </c>
      <c r="E6743" t="s">
        <v>8762</v>
      </c>
      <c r="F6743">
        <v>5.4164000000000003</v>
      </c>
      <c r="G6743">
        <v>100.37954999999999</v>
      </c>
    </row>
    <row r="6744" spans="1:7" x14ac:dyDescent="0.25">
      <c r="A6744" s="3">
        <v>604</v>
      </c>
      <c r="B6744" s="3">
        <v>1</v>
      </c>
      <c r="C6744" s="3">
        <v>8</v>
      </c>
      <c r="D6744" s="3" t="s">
        <v>7834</v>
      </c>
      <c r="E6744" t="s">
        <v>8763</v>
      </c>
      <c r="F6744">
        <v>5.4259599999999999</v>
      </c>
      <c r="G6744">
        <v>100.38276</v>
      </c>
    </row>
    <row r="6745" spans="1:7" x14ac:dyDescent="0.25">
      <c r="A6745" s="3">
        <v>604</v>
      </c>
      <c r="B6745" s="3">
        <v>1</v>
      </c>
      <c r="C6745" s="3">
        <v>9</v>
      </c>
      <c r="D6745" s="3" t="s">
        <v>7835</v>
      </c>
      <c r="E6745" t="s">
        <v>8764</v>
      </c>
      <c r="F6745">
        <v>5.4271469999999997</v>
      </c>
      <c r="G6745">
        <v>100.38312500000001</v>
      </c>
    </row>
    <row r="6746" spans="1:7" x14ac:dyDescent="0.25">
      <c r="A6746" s="3">
        <v>604</v>
      </c>
      <c r="B6746" s="3">
        <v>1</v>
      </c>
      <c r="C6746" s="3">
        <v>10</v>
      </c>
      <c r="D6746" s="3" t="s">
        <v>7836</v>
      </c>
      <c r="E6746" t="s">
        <v>8765</v>
      </c>
      <c r="F6746">
        <v>5.4292999999999996</v>
      </c>
      <c r="G6746">
        <v>100.38386</v>
      </c>
    </row>
    <row r="6747" spans="1:7" x14ac:dyDescent="0.25">
      <c r="A6747" s="3">
        <v>604</v>
      </c>
      <c r="B6747" s="3">
        <v>1</v>
      </c>
      <c r="C6747" s="3">
        <v>11</v>
      </c>
      <c r="D6747" s="3" t="s">
        <v>7837</v>
      </c>
      <c r="E6747" t="s">
        <v>8766</v>
      </c>
      <c r="F6747">
        <v>5.43119</v>
      </c>
      <c r="G6747">
        <v>100.38444</v>
      </c>
    </row>
    <row r="6748" spans="1:7" x14ac:dyDescent="0.25">
      <c r="A6748" s="3">
        <v>604</v>
      </c>
      <c r="B6748" s="3">
        <v>1</v>
      </c>
      <c r="C6748" s="3">
        <v>12</v>
      </c>
      <c r="D6748" s="3" t="s">
        <v>7838</v>
      </c>
      <c r="E6748" t="s">
        <v>8767</v>
      </c>
      <c r="F6748">
        <v>5.4331800000000001</v>
      </c>
      <c r="G6748">
        <v>100.38511</v>
      </c>
    </row>
    <row r="6749" spans="1:7" x14ac:dyDescent="0.25">
      <c r="A6749" s="3">
        <v>604</v>
      </c>
      <c r="B6749" s="3">
        <v>1</v>
      </c>
      <c r="C6749" s="3">
        <v>13</v>
      </c>
      <c r="D6749" s="3" t="s">
        <v>7839</v>
      </c>
      <c r="E6749" t="s">
        <v>8768</v>
      </c>
      <c r="F6749">
        <v>5.4353300000000004</v>
      </c>
      <c r="G6749">
        <v>100.3891</v>
      </c>
    </row>
    <row r="6750" spans="1:7" x14ac:dyDescent="0.25">
      <c r="A6750" s="3">
        <v>604</v>
      </c>
      <c r="B6750" s="3">
        <v>1</v>
      </c>
      <c r="C6750" s="3">
        <v>14</v>
      </c>
      <c r="D6750" s="3" t="s">
        <v>7840</v>
      </c>
      <c r="E6750" t="s">
        <v>8769</v>
      </c>
      <c r="F6750">
        <v>5.4330499999999997</v>
      </c>
      <c r="G6750">
        <v>100.3909</v>
      </c>
    </row>
    <row r="6751" spans="1:7" x14ac:dyDescent="0.25">
      <c r="A6751" s="3">
        <v>604</v>
      </c>
      <c r="B6751" s="3">
        <v>1</v>
      </c>
      <c r="C6751" s="3">
        <v>15</v>
      </c>
      <c r="D6751" s="3" t="s">
        <v>7841</v>
      </c>
      <c r="E6751" t="s">
        <v>8770</v>
      </c>
      <c r="F6751">
        <v>5.4309099999999999</v>
      </c>
      <c r="G6751">
        <v>100.39318</v>
      </c>
    </row>
    <row r="6752" spans="1:7" x14ac:dyDescent="0.25">
      <c r="A6752" s="3">
        <v>604</v>
      </c>
      <c r="B6752" s="3">
        <v>1</v>
      </c>
      <c r="C6752" s="3">
        <v>16</v>
      </c>
      <c r="D6752" s="3" t="s">
        <v>7842</v>
      </c>
      <c r="E6752" t="s">
        <v>8771</v>
      </c>
      <c r="F6752">
        <v>5.4312069999999997</v>
      </c>
      <c r="G6752">
        <v>100.39624999999999</v>
      </c>
    </row>
    <row r="6753" spans="1:7" x14ac:dyDescent="0.25">
      <c r="A6753" s="3">
        <v>604</v>
      </c>
      <c r="B6753" s="3">
        <v>1</v>
      </c>
      <c r="C6753" s="3">
        <v>17</v>
      </c>
      <c r="D6753" s="3" t="s">
        <v>7843</v>
      </c>
      <c r="E6753" t="s">
        <v>8772</v>
      </c>
      <c r="F6753">
        <v>5.4351799999999999</v>
      </c>
      <c r="G6753">
        <v>100.39709000000001</v>
      </c>
    </row>
    <row r="6754" spans="1:7" x14ac:dyDescent="0.25">
      <c r="A6754" s="3">
        <v>604</v>
      </c>
      <c r="B6754" s="3">
        <v>1</v>
      </c>
      <c r="C6754" s="3">
        <v>18</v>
      </c>
      <c r="D6754" s="3" t="s">
        <v>7844</v>
      </c>
      <c r="E6754" t="s">
        <v>8773</v>
      </c>
      <c r="F6754">
        <v>5.4372199999999999</v>
      </c>
      <c r="G6754">
        <v>100.39754000000001</v>
      </c>
    </row>
    <row r="6755" spans="1:7" x14ac:dyDescent="0.25">
      <c r="A6755" s="3">
        <v>604</v>
      </c>
      <c r="B6755" s="3">
        <v>1</v>
      </c>
      <c r="C6755" s="3">
        <v>19</v>
      </c>
      <c r="D6755" s="3" t="s">
        <v>7845</v>
      </c>
      <c r="E6755" t="s">
        <v>8774</v>
      </c>
      <c r="F6755">
        <v>5.4402999999999997</v>
      </c>
      <c r="G6755">
        <v>100.39736000000001</v>
      </c>
    </row>
    <row r="6756" spans="1:7" x14ac:dyDescent="0.25">
      <c r="A6756" s="3">
        <v>604</v>
      </c>
      <c r="B6756" s="3">
        <v>1</v>
      </c>
      <c r="C6756" s="3">
        <v>20</v>
      </c>
      <c r="D6756" s="3" t="s">
        <v>7846</v>
      </c>
      <c r="E6756" t="s">
        <v>8775</v>
      </c>
      <c r="F6756">
        <v>5.4487300000000003</v>
      </c>
      <c r="G6756">
        <v>100.39698</v>
      </c>
    </row>
    <row r="6757" spans="1:7" x14ac:dyDescent="0.25">
      <c r="A6757" s="3">
        <v>604</v>
      </c>
      <c r="B6757" s="3">
        <v>1</v>
      </c>
      <c r="C6757" s="3">
        <v>21</v>
      </c>
      <c r="D6757" s="3" t="s">
        <v>7847</v>
      </c>
      <c r="E6757" t="s">
        <v>8776</v>
      </c>
      <c r="F6757">
        <v>5.4496700000000002</v>
      </c>
      <c r="G6757">
        <v>100.39922</v>
      </c>
    </row>
    <row r="6758" spans="1:7" x14ac:dyDescent="0.25">
      <c r="A6758" s="3">
        <v>604</v>
      </c>
      <c r="B6758" s="3">
        <v>1</v>
      </c>
      <c r="C6758" s="3">
        <v>22</v>
      </c>
      <c r="D6758" s="3" t="s">
        <v>7848</v>
      </c>
      <c r="E6758" t="s">
        <v>8777</v>
      </c>
      <c r="F6758">
        <v>5.4505600000000003</v>
      </c>
      <c r="G6758">
        <v>100.40128</v>
      </c>
    </row>
    <row r="6759" spans="1:7" x14ac:dyDescent="0.25">
      <c r="A6759" s="3">
        <v>604</v>
      </c>
      <c r="B6759" s="3">
        <v>1</v>
      </c>
      <c r="C6759" s="3">
        <v>23</v>
      </c>
      <c r="D6759" s="3" t="s">
        <v>7849</v>
      </c>
      <c r="E6759" t="s">
        <v>8778</v>
      </c>
      <c r="F6759">
        <v>5.4507500000000002</v>
      </c>
      <c r="G6759">
        <v>100.40326</v>
      </c>
    </row>
    <row r="6760" spans="1:7" x14ac:dyDescent="0.25">
      <c r="A6760" s="3">
        <v>604</v>
      </c>
      <c r="B6760" s="3">
        <v>1</v>
      </c>
      <c r="C6760" s="3">
        <v>24</v>
      </c>
      <c r="D6760" s="3" t="s">
        <v>7850</v>
      </c>
      <c r="E6760" t="s">
        <v>8779</v>
      </c>
      <c r="F6760">
        <v>5.4505499999999998</v>
      </c>
      <c r="G6760">
        <v>100.40517</v>
      </c>
    </row>
    <row r="6761" spans="1:7" x14ac:dyDescent="0.25">
      <c r="A6761" s="3">
        <v>604</v>
      </c>
      <c r="B6761" s="3">
        <v>1</v>
      </c>
      <c r="C6761" s="3">
        <v>25</v>
      </c>
      <c r="D6761" s="3" t="s">
        <v>7851</v>
      </c>
      <c r="E6761" t="s">
        <v>8780</v>
      </c>
      <c r="F6761">
        <v>5.4500299999999999</v>
      </c>
      <c r="G6761">
        <v>100.40833000000001</v>
      </c>
    </row>
    <row r="6762" spans="1:7" x14ac:dyDescent="0.25">
      <c r="A6762" s="3">
        <v>604</v>
      </c>
      <c r="B6762" s="3">
        <v>1</v>
      </c>
      <c r="C6762" s="3">
        <v>26</v>
      </c>
      <c r="D6762" s="3" t="s">
        <v>7852</v>
      </c>
      <c r="E6762" t="s">
        <v>8781</v>
      </c>
      <c r="F6762">
        <v>5.4490999999999996</v>
      </c>
      <c r="G6762">
        <v>100.41203</v>
      </c>
    </row>
    <row r="6763" spans="1:7" x14ac:dyDescent="0.25">
      <c r="A6763" s="3">
        <v>604</v>
      </c>
      <c r="B6763" s="3">
        <v>1</v>
      </c>
      <c r="C6763" s="3">
        <v>27</v>
      </c>
      <c r="D6763" s="3" t="s">
        <v>7853</v>
      </c>
      <c r="E6763" t="s">
        <v>8782</v>
      </c>
      <c r="F6763">
        <v>5.4485299999999999</v>
      </c>
      <c r="G6763">
        <v>100.41405</v>
      </c>
    </row>
    <row r="6764" spans="1:7" x14ac:dyDescent="0.25">
      <c r="A6764" s="3">
        <v>604</v>
      </c>
      <c r="B6764" s="3">
        <v>1</v>
      </c>
      <c r="C6764" s="3">
        <v>28</v>
      </c>
      <c r="D6764" s="3" t="s">
        <v>7854</v>
      </c>
      <c r="E6764" t="s">
        <v>8783</v>
      </c>
      <c r="F6764">
        <v>5.4462999999999999</v>
      </c>
      <c r="G6764">
        <v>100.42209</v>
      </c>
    </row>
    <row r="6765" spans="1:7" x14ac:dyDescent="0.25">
      <c r="A6765" s="3">
        <v>604</v>
      </c>
      <c r="B6765" s="3">
        <v>1</v>
      </c>
      <c r="C6765" s="3">
        <v>29</v>
      </c>
      <c r="D6765" s="3" t="s">
        <v>7855</v>
      </c>
      <c r="E6765" t="s">
        <v>8784</v>
      </c>
      <c r="F6765">
        <v>5.4452400000000001</v>
      </c>
      <c r="G6765">
        <v>100.42716</v>
      </c>
    </row>
    <row r="6766" spans="1:7" x14ac:dyDescent="0.25">
      <c r="A6766" s="3">
        <v>604</v>
      </c>
      <c r="B6766" s="3">
        <v>1</v>
      </c>
      <c r="C6766" s="3">
        <v>30</v>
      </c>
      <c r="D6766" s="3" t="s">
        <v>7856</v>
      </c>
      <c r="E6766" t="s">
        <v>8785</v>
      </c>
      <c r="F6766">
        <v>5.4451980000000004</v>
      </c>
      <c r="G6766">
        <v>100.427986</v>
      </c>
    </row>
    <row r="6767" spans="1:7" x14ac:dyDescent="0.25">
      <c r="A6767" s="3">
        <v>604</v>
      </c>
      <c r="B6767" s="3">
        <v>1</v>
      </c>
      <c r="C6767" s="3">
        <v>31</v>
      </c>
      <c r="D6767" s="3" t="s">
        <v>7857</v>
      </c>
      <c r="E6767" t="s">
        <v>8786</v>
      </c>
      <c r="F6767">
        <v>5.4439299999999999</v>
      </c>
      <c r="G6767">
        <v>100.43013000000001</v>
      </c>
    </row>
    <row r="6768" spans="1:7" x14ac:dyDescent="0.25">
      <c r="A6768" s="3">
        <v>604</v>
      </c>
      <c r="B6768" s="3">
        <v>1</v>
      </c>
      <c r="C6768" s="3">
        <v>32</v>
      </c>
      <c r="D6768" s="3" t="s">
        <v>7221</v>
      </c>
      <c r="E6768" t="s">
        <v>8787</v>
      </c>
      <c r="F6768">
        <v>5.4422600000000001</v>
      </c>
      <c r="G6768">
        <v>100.42986000000001</v>
      </c>
    </row>
    <row r="6769" spans="1:7" x14ac:dyDescent="0.25">
      <c r="A6769" s="3">
        <v>604</v>
      </c>
      <c r="B6769" s="3">
        <v>1</v>
      </c>
      <c r="C6769" s="3">
        <v>33</v>
      </c>
      <c r="D6769" s="3" t="s">
        <v>7858</v>
      </c>
      <c r="E6769" t="s">
        <v>8788</v>
      </c>
      <c r="F6769">
        <v>5.4404899999999996</v>
      </c>
      <c r="G6769">
        <v>100.42953</v>
      </c>
    </row>
    <row r="6770" spans="1:7" x14ac:dyDescent="0.25">
      <c r="A6770" s="3">
        <v>604</v>
      </c>
      <c r="B6770" s="3">
        <v>1</v>
      </c>
      <c r="C6770" s="3">
        <v>34</v>
      </c>
      <c r="D6770" s="3" t="s">
        <v>7859</v>
      </c>
      <c r="E6770" t="s">
        <v>8789</v>
      </c>
      <c r="F6770">
        <v>5.4371</v>
      </c>
      <c r="G6770">
        <v>100.43021</v>
      </c>
    </row>
    <row r="6771" spans="1:7" x14ac:dyDescent="0.25">
      <c r="A6771" s="3">
        <v>604</v>
      </c>
      <c r="B6771" s="3">
        <v>1</v>
      </c>
      <c r="C6771" s="3">
        <v>35</v>
      </c>
      <c r="D6771" s="3" t="s">
        <v>7860</v>
      </c>
      <c r="E6771" t="s">
        <v>8790</v>
      </c>
      <c r="F6771">
        <v>5.4353800000000003</v>
      </c>
      <c r="G6771">
        <v>100.43078</v>
      </c>
    </row>
    <row r="6772" spans="1:7" x14ac:dyDescent="0.25">
      <c r="A6772" s="3">
        <v>604</v>
      </c>
      <c r="B6772" s="3">
        <v>1</v>
      </c>
      <c r="C6772" s="3">
        <v>36</v>
      </c>
      <c r="D6772" s="3" t="s">
        <v>7861</v>
      </c>
      <c r="E6772" t="s">
        <v>8791</v>
      </c>
      <c r="F6772">
        <v>5.4360200000000001</v>
      </c>
      <c r="G6772">
        <v>100.43273000000001</v>
      </c>
    </row>
    <row r="6773" spans="1:7" x14ac:dyDescent="0.25">
      <c r="A6773" s="3">
        <v>604</v>
      </c>
      <c r="B6773" s="3">
        <v>1</v>
      </c>
      <c r="C6773" s="3">
        <v>37</v>
      </c>
      <c r="D6773" s="3" t="s">
        <v>7862</v>
      </c>
      <c r="E6773" t="s">
        <v>8792</v>
      </c>
      <c r="F6773">
        <v>5.4372400000000001</v>
      </c>
      <c r="G6773">
        <v>100.43298</v>
      </c>
    </row>
    <row r="6774" spans="1:7" x14ac:dyDescent="0.25">
      <c r="A6774" s="3">
        <v>604</v>
      </c>
      <c r="B6774" s="3">
        <v>1</v>
      </c>
      <c r="C6774" s="3">
        <v>38</v>
      </c>
      <c r="D6774" s="3" t="s">
        <v>7863</v>
      </c>
      <c r="E6774" t="s">
        <v>8793</v>
      </c>
      <c r="F6774">
        <v>5.4384100000000002</v>
      </c>
      <c r="G6774">
        <v>100.43275</v>
      </c>
    </row>
    <row r="6775" spans="1:7" x14ac:dyDescent="0.25">
      <c r="A6775" s="3">
        <v>604</v>
      </c>
      <c r="B6775" s="3">
        <v>2</v>
      </c>
      <c r="C6775" s="3">
        <v>1</v>
      </c>
      <c r="D6775" s="3" t="s">
        <v>7863</v>
      </c>
      <c r="E6775" t="s">
        <v>8793</v>
      </c>
      <c r="F6775">
        <v>5.4384100000000002</v>
      </c>
      <c r="G6775">
        <v>100.43275</v>
      </c>
    </row>
    <row r="6776" spans="1:7" x14ac:dyDescent="0.25">
      <c r="A6776" s="3">
        <v>604</v>
      </c>
      <c r="B6776" s="3">
        <v>2</v>
      </c>
      <c r="C6776" s="3">
        <v>2</v>
      </c>
      <c r="D6776" s="3" t="s">
        <v>7859</v>
      </c>
      <c r="E6776" t="s">
        <v>8794</v>
      </c>
      <c r="F6776">
        <v>5.43886</v>
      </c>
      <c r="G6776">
        <v>100.4311</v>
      </c>
    </row>
    <row r="6777" spans="1:7" x14ac:dyDescent="0.25">
      <c r="A6777" s="3">
        <v>604</v>
      </c>
      <c r="B6777" s="3">
        <v>2</v>
      </c>
      <c r="C6777" s="3">
        <v>3</v>
      </c>
      <c r="D6777" s="3" t="s">
        <v>7858</v>
      </c>
      <c r="E6777" t="s">
        <v>8795</v>
      </c>
      <c r="F6777">
        <v>5.4405700000000001</v>
      </c>
      <c r="G6777">
        <v>100.42944</v>
      </c>
    </row>
    <row r="6778" spans="1:7" x14ac:dyDescent="0.25">
      <c r="A6778" s="3">
        <v>604</v>
      </c>
      <c r="B6778" s="3">
        <v>2</v>
      </c>
      <c r="C6778" s="3">
        <v>4</v>
      </c>
      <c r="D6778" s="3" t="s">
        <v>7221</v>
      </c>
      <c r="E6778" t="s">
        <v>8796</v>
      </c>
      <c r="F6778">
        <v>5.4424900000000003</v>
      </c>
      <c r="G6778">
        <v>100.42988</v>
      </c>
    </row>
    <row r="6779" spans="1:7" x14ac:dyDescent="0.25">
      <c r="A6779" s="3">
        <v>604</v>
      </c>
      <c r="B6779" s="3">
        <v>2</v>
      </c>
      <c r="C6779" s="3">
        <v>5</v>
      </c>
      <c r="D6779" s="3" t="s">
        <v>7856</v>
      </c>
      <c r="E6779" t="s">
        <v>8797</v>
      </c>
      <c r="F6779">
        <v>5.4449399999999999</v>
      </c>
      <c r="G6779">
        <v>100.42854</v>
      </c>
    </row>
    <row r="6780" spans="1:7" x14ac:dyDescent="0.25">
      <c r="A6780" s="3">
        <v>604</v>
      </c>
      <c r="B6780" s="3">
        <v>2</v>
      </c>
      <c r="C6780" s="3">
        <v>6</v>
      </c>
      <c r="D6780" s="3" t="s">
        <v>7864</v>
      </c>
      <c r="E6780" t="s">
        <v>8798</v>
      </c>
      <c r="F6780">
        <v>5.4454799999999999</v>
      </c>
      <c r="G6780">
        <v>100.42498000000001</v>
      </c>
    </row>
    <row r="6781" spans="1:7" x14ac:dyDescent="0.25">
      <c r="A6781" s="3">
        <v>604</v>
      </c>
      <c r="B6781" s="3">
        <v>2</v>
      </c>
      <c r="C6781" s="3">
        <v>7</v>
      </c>
      <c r="D6781" s="3" t="s">
        <v>7865</v>
      </c>
      <c r="E6781" t="s">
        <v>8799</v>
      </c>
      <c r="F6781">
        <v>5.44909</v>
      </c>
      <c r="G6781">
        <v>100.41186</v>
      </c>
    </row>
    <row r="6782" spans="1:7" x14ac:dyDescent="0.25">
      <c r="A6782" s="3">
        <v>604</v>
      </c>
      <c r="B6782" s="3">
        <v>2</v>
      </c>
      <c r="C6782" s="3">
        <v>8</v>
      </c>
      <c r="D6782" s="3" t="s">
        <v>7866</v>
      </c>
      <c r="E6782" t="s">
        <v>8800</v>
      </c>
      <c r="F6782">
        <v>5.44991</v>
      </c>
      <c r="G6782">
        <v>100.40849</v>
      </c>
    </row>
    <row r="6783" spans="1:7" x14ac:dyDescent="0.25">
      <c r="A6783" s="3">
        <v>604</v>
      </c>
      <c r="B6783" s="3">
        <v>2</v>
      </c>
      <c r="C6783" s="3">
        <v>9</v>
      </c>
      <c r="D6783" s="3" t="s">
        <v>7850</v>
      </c>
      <c r="E6783" t="s">
        <v>8801</v>
      </c>
      <c r="F6783">
        <v>5.4504700000000001</v>
      </c>
      <c r="G6783">
        <v>100.40553</v>
      </c>
    </row>
    <row r="6784" spans="1:7" x14ac:dyDescent="0.25">
      <c r="A6784" s="3">
        <v>604</v>
      </c>
      <c r="B6784" s="3">
        <v>2</v>
      </c>
      <c r="C6784" s="3">
        <v>10</v>
      </c>
      <c r="D6784" s="3" t="s">
        <v>7849</v>
      </c>
      <c r="E6784" t="s">
        <v>8802</v>
      </c>
      <c r="F6784">
        <v>5.4506800000000002</v>
      </c>
      <c r="G6784">
        <v>100.40347</v>
      </c>
    </row>
    <row r="6785" spans="1:7" x14ac:dyDescent="0.25">
      <c r="A6785" s="3">
        <v>604</v>
      </c>
      <c r="B6785" s="3">
        <v>2</v>
      </c>
      <c r="C6785" s="3">
        <v>11</v>
      </c>
      <c r="D6785" s="3" t="s">
        <v>7848</v>
      </c>
      <c r="E6785" t="s">
        <v>8803</v>
      </c>
      <c r="F6785">
        <v>5.4505499999999998</v>
      </c>
      <c r="G6785">
        <v>100.40147</v>
      </c>
    </row>
    <row r="6786" spans="1:7" x14ac:dyDescent="0.25">
      <c r="A6786" s="3">
        <v>604</v>
      </c>
      <c r="B6786" s="3">
        <v>2</v>
      </c>
      <c r="C6786" s="3">
        <v>12</v>
      </c>
      <c r="D6786" s="3" t="s">
        <v>7867</v>
      </c>
      <c r="E6786" t="s">
        <v>8804</v>
      </c>
      <c r="F6786">
        <v>5.4496799999999999</v>
      </c>
      <c r="G6786">
        <v>100.39957</v>
      </c>
    </row>
    <row r="6787" spans="1:7" x14ac:dyDescent="0.25">
      <c r="A6787" s="3">
        <v>604</v>
      </c>
      <c r="B6787" s="3">
        <v>2</v>
      </c>
      <c r="C6787" s="3">
        <v>13</v>
      </c>
      <c r="D6787" s="3" t="s">
        <v>7868</v>
      </c>
      <c r="E6787" t="s">
        <v>8805</v>
      </c>
      <c r="F6787">
        <v>5.4488197999999999</v>
      </c>
      <c r="G6787">
        <v>100.3975145</v>
      </c>
    </row>
    <row r="6788" spans="1:7" x14ac:dyDescent="0.25">
      <c r="A6788" s="3">
        <v>604</v>
      </c>
      <c r="B6788" s="3">
        <v>2</v>
      </c>
      <c r="C6788" s="3">
        <v>14</v>
      </c>
      <c r="D6788" s="3" t="s">
        <v>7869</v>
      </c>
      <c r="E6788" t="s">
        <v>8806</v>
      </c>
      <c r="F6788">
        <v>5.4422620000000004</v>
      </c>
      <c r="G6788">
        <v>100.397436</v>
      </c>
    </row>
    <row r="6789" spans="1:7" x14ac:dyDescent="0.25">
      <c r="A6789" s="3">
        <v>604</v>
      </c>
      <c r="B6789" s="3">
        <v>2</v>
      </c>
      <c r="C6789" s="3">
        <v>15</v>
      </c>
      <c r="D6789" s="3" t="s">
        <v>7870</v>
      </c>
      <c r="E6789" t="s">
        <v>8807</v>
      </c>
      <c r="F6789">
        <v>5.4393399999999996</v>
      </c>
      <c r="G6789">
        <v>100.39755</v>
      </c>
    </row>
    <row r="6790" spans="1:7" x14ac:dyDescent="0.25">
      <c r="A6790" s="3">
        <v>604</v>
      </c>
      <c r="B6790" s="3">
        <v>2</v>
      </c>
      <c r="C6790" s="3">
        <v>16</v>
      </c>
      <c r="D6790" s="3" t="s">
        <v>7844</v>
      </c>
      <c r="E6790" t="s">
        <v>8808</v>
      </c>
      <c r="F6790">
        <v>5.4362700000000004</v>
      </c>
      <c r="G6790">
        <v>100.39756</v>
      </c>
    </row>
    <row r="6791" spans="1:7" x14ac:dyDescent="0.25">
      <c r="A6791" s="3">
        <v>604</v>
      </c>
      <c r="B6791" s="3">
        <v>2</v>
      </c>
      <c r="C6791" s="3">
        <v>17</v>
      </c>
      <c r="D6791" s="3" t="s">
        <v>7871</v>
      </c>
      <c r="E6791" t="s">
        <v>8809</v>
      </c>
      <c r="F6791">
        <v>5.4332799999999999</v>
      </c>
      <c r="G6791">
        <v>100.39697</v>
      </c>
    </row>
    <row r="6792" spans="1:7" x14ac:dyDescent="0.25">
      <c r="A6792" s="3">
        <v>604</v>
      </c>
      <c r="B6792" s="3">
        <v>2</v>
      </c>
      <c r="C6792" s="3">
        <v>18</v>
      </c>
      <c r="D6792" s="3" t="s">
        <v>7842</v>
      </c>
      <c r="E6792" t="s">
        <v>8810</v>
      </c>
      <c r="F6792">
        <v>5.4311100000000003</v>
      </c>
      <c r="G6792">
        <v>100.39561</v>
      </c>
    </row>
    <row r="6793" spans="1:7" x14ac:dyDescent="0.25">
      <c r="A6793" s="3">
        <v>604</v>
      </c>
      <c r="B6793" s="3">
        <v>2</v>
      </c>
      <c r="C6793" s="3">
        <v>19</v>
      </c>
      <c r="D6793" s="3" t="s">
        <v>7871</v>
      </c>
      <c r="E6793" t="s">
        <v>8811</v>
      </c>
      <c r="F6793">
        <v>5.4309200000000004</v>
      </c>
      <c r="G6793">
        <v>100.39354</v>
      </c>
    </row>
    <row r="6794" spans="1:7" x14ac:dyDescent="0.25">
      <c r="A6794" s="3">
        <v>604</v>
      </c>
      <c r="B6794" s="3">
        <v>2</v>
      </c>
      <c r="C6794" s="3">
        <v>20</v>
      </c>
      <c r="D6794" s="3" t="s">
        <v>7872</v>
      </c>
      <c r="E6794" t="s">
        <v>8812</v>
      </c>
      <c r="F6794">
        <v>5.4336099999999998</v>
      </c>
      <c r="G6794">
        <v>100.39079</v>
      </c>
    </row>
    <row r="6795" spans="1:7" x14ac:dyDescent="0.25">
      <c r="A6795" s="3">
        <v>604</v>
      </c>
      <c r="B6795" s="3">
        <v>2</v>
      </c>
      <c r="C6795" s="3">
        <v>21</v>
      </c>
      <c r="D6795" s="3" t="s">
        <v>7839</v>
      </c>
      <c r="E6795" t="s">
        <v>8813</v>
      </c>
      <c r="F6795">
        <v>5.4352200000000002</v>
      </c>
      <c r="G6795">
        <v>100.38885999999999</v>
      </c>
    </row>
    <row r="6796" spans="1:7" x14ac:dyDescent="0.25">
      <c r="A6796" s="3">
        <v>604</v>
      </c>
      <c r="B6796" s="3">
        <v>2</v>
      </c>
      <c r="C6796" s="3">
        <v>22</v>
      </c>
      <c r="D6796" s="3" t="s">
        <v>7838</v>
      </c>
      <c r="E6796" t="s">
        <v>8814</v>
      </c>
      <c r="F6796">
        <v>5.4331500000000004</v>
      </c>
      <c r="G6796">
        <v>100.38521</v>
      </c>
    </row>
    <row r="6797" spans="1:7" x14ac:dyDescent="0.25">
      <c r="A6797" s="3">
        <v>604</v>
      </c>
      <c r="B6797" s="3">
        <v>2</v>
      </c>
      <c r="C6797" s="3">
        <v>23</v>
      </c>
      <c r="D6797" s="3" t="s">
        <v>7837</v>
      </c>
      <c r="E6797" t="s">
        <v>8815</v>
      </c>
      <c r="F6797">
        <v>5.4306599999999996</v>
      </c>
      <c r="G6797">
        <v>100.38446999999999</v>
      </c>
    </row>
    <row r="6798" spans="1:7" x14ac:dyDescent="0.25">
      <c r="A6798" s="3">
        <v>604</v>
      </c>
      <c r="B6798" s="3">
        <v>2</v>
      </c>
      <c r="C6798" s="3">
        <v>24</v>
      </c>
      <c r="D6798" s="3" t="s">
        <v>7836</v>
      </c>
      <c r="E6798" t="s">
        <v>8816</v>
      </c>
      <c r="F6798">
        <v>5.4290900000000004</v>
      </c>
      <c r="G6798">
        <v>100.38393000000001</v>
      </c>
    </row>
    <row r="6799" spans="1:7" x14ac:dyDescent="0.25">
      <c r="A6799" s="3">
        <v>604</v>
      </c>
      <c r="B6799" s="3">
        <v>2</v>
      </c>
      <c r="C6799" s="3">
        <v>25</v>
      </c>
      <c r="D6799" s="3" t="s">
        <v>7835</v>
      </c>
      <c r="E6799" t="s">
        <v>8817</v>
      </c>
      <c r="F6799">
        <v>5.4276799999999996</v>
      </c>
      <c r="G6799">
        <v>100.38346</v>
      </c>
    </row>
    <row r="6800" spans="1:7" x14ac:dyDescent="0.25">
      <c r="A6800" s="3">
        <v>604</v>
      </c>
      <c r="B6800" s="3">
        <v>2</v>
      </c>
      <c r="C6800" s="3">
        <v>26</v>
      </c>
      <c r="D6800" s="3" t="s">
        <v>7873</v>
      </c>
      <c r="E6800" t="s">
        <v>8818</v>
      </c>
      <c r="F6800">
        <v>5.4251899999999997</v>
      </c>
      <c r="G6800">
        <v>100.3827</v>
      </c>
    </row>
    <row r="6801" spans="1:7" x14ac:dyDescent="0.25">
      <c r="A6801" s="3">
        <v>604</v>
      </c>
      <c r="B6801" s="3">
        <v>2</v>
      </c>
      <c r="C6801" s="3">
        <v>27</v>
      </c>
      <c r="D6801" s="3" t="s">
        <v>7874</v>
      </c>
      <c r="E6801" t="s">
        <v>8819</v>
      </c>
      <c r="F6801">
        <v>5.4222299999999999</v>
      </c>
      <c r="G6801">
        <v>100.3817</v>
      </c>
    </row>
    <row r="6802" spans="1:7" x14ac:dyDescent="0.25">
      <c r="A6802" s="3">
        <v>604</v>
      </c>
      <c r="B6802" s="3">
        <v>2</v>
      </c>
      <c r="C6802" s="3">
        <v>28</v>
      </c>
      <c r="D6802" s="3" t="s">
        <v>7833</v>
      </c>
      <c r="E6802" t="s">
        <v>8820</v>
      </c>
      <c r="F6802">
        <v>5.4178199999999999</v>
      </c>
      <c r="G6802">
        <v>100.38021000000001</v>
      </c>
    </row>
    <row r="6803" spans="1:7" x14ac:dyDescent="0.25">
      <c r="A6803" s="3">
        <v>604</v>
      </c>
      <c r="B6803" s="3">
        <v>2</v>
      </c>
      <c r="C6803" s="3">
        <v>29</v>
      </c>
      <c r="D6803" s="3" t="s">
        <v>7875</v>
      </c>
      <c r="E6803" t="s">
        <v>8821</v>
      </c>
      <c r="F6803">
        <v>5.4162800000000004</v>
      </c>
      <c r="G6803">
        <v>100.37971</v>
      </c>
    </row>
    <row r="6804" spans="1:7" x14ac:dyDescent="0.25">
      <c r="A6804" s="3">
        <v>604</v>
      </c>
      <c r="B6804" s="3">
        <v>2</v>
      </c>
      <c r="C6804" s="3">
        <v>30</v>
      </c>
      <c r="D6804" s="3" t="s">
        <v>7832</v>
      </c>
      <c r="E6804" t="s">
        <v>8822</v>
      </c>
      <c r="F6804">
        <v>5.4120400000000002</v>
      </c>
      <c r="G6804">
        <v>100.37836</v>
      </c>
    </row>
    <row r="6805" spans="1:7" x14ac:dyDescent="0.25">
      <c r="A6805" s="3">
        <v>604</v>
      </c>
      <c r="B6805" s="3">
        <v>2</v>
      </c>
      <c r="C6805" s="3">
        <v>31</v>
      </c>
      <c r="D6805" s="3" t="s">
        <v>7876</v>
      </c>
      <c r="E6805" t="s">
        <v>8823</v>
      </c>
      <c r="F6805">
        <v>5.4100900000000003</v>
      </c>
      <c r="G6805">
        <v>100.37783</v>
      </c>
    </row>
    <row r="6806" spans="1:7" x14ac:dyDescent="0.25">
      <c r="A6806" s="3">
        <v>604</v>
      </c>
      <c r="B6806" s="3">
        <v>2</v>
      </c>
      <c r="C6806" s="3">
        <v>32</v>
      </c>
      <c r="D6806" s="3" t="s">
        <v>7832</v>
      </c>
      <c r="E6806" t="s">
        <v>8824</v>
      </c>
      <c r="F6806">
        <v>5.40909</v>
      </c>
      <c r="G6806">
        <v>100.37787</v>
      </c>
    </row>
    <row r="6807" spans="1:7" x14ac:dyDescent="0.25">
      <c r="A6807" s="3">
        <v>604</v>
      </c>
      <c r="B6807" s="3">
        <v>2</v>
      </c>
      <c r="C6807" s="3">
        <v>33</v>
      </c>
      <c r="D6807" s="3" t="s">
        <v>7107</v>
      </c>
      <c r="E6807" t="s">
        <v>8825</v>
      </c>
      <c r="F6807">
        <v>5.40639</v>
      </c>
      <c r="G6807">
        <v>100.37236</v>
      </c>
    </row>
    <row r="6808" spans="1:7" x14ac:dyDescent="0.25">
      <c r="A6808" s="3">
        <v>604</v>
      </c>
      <c r="B6808" s="3">
        <v>2</v>
      </c>
      <c r="C6808" s="3">
        <v>34</v>
      </c>
      <c r="D6808" s="3" t="s">
        <v>7117</v>
      </c>
      <c r="E6808" t="s">
        <v>8702</v>
      </c>
      <c r="F6808">
        <v>5.4052499999999997</v>
      </c>
      <c r="G6808">
        <v>100.36933999999999</v>
      </c>
    </row>
    <row r="6809" spans="1:7" x14ac:dyDescent="0.25">
      <c r="A6809" s="3">
        <v>604</v>
      </c>
      <c r="B6809" s="3">
        <v>2</v>
      </c>
      <c r="C6809" s="3">
        <v>35</v>
      </c>
      <c r="D6809" s="3" t="s">
        <v>7118</v>
      </c>
      <c r="E6809" t="s">
        <v>8703</v>
      </c>
      <c r="F6809">
        <v>5.4002999999999997</v>
      </c>
      <c r="G6809">
        <v>100.3683</v>
      </c>
    </row>
    <row r="6810" spans="1:7" x14ac:dyDescent="0.25">
      <c r="A6810" s="3">
        <v>604</v>
      </c>
      <c r="B6810" s="3">
        <v>2</v>
      </c>
      <c r="C6810" s="3">
        <v>36</v>
      </c>
      <c r="D6810" s="3" t="s">
        <v>7119</v>
      </c>
      <c r="E6810" t="s">
        <v>8704</v>
      </c>
      <c r="F6810">
        <v>5.3977579999999996</v>
      </c>
      <c r="G6810">
        <v>100.367789</v>
      </c>
    </row>
    <row r="6811" spans="1:7" x14ac:dyDescent="0.25">
      <c r="A6811" s="3">
        <v>604</v>
      </c>
      <c r="B6811" s="3">
        <v>2</v>
      </c>
      <c r="C6811" s="3">
        <v>37</v>
      </c>
      <c r="D6811" s="3" t="s">
        <v>6969</v>
      </c>
      <c r="E6811" t="s">
        <v>8610</v>
      </c>
      <c r="F6811">
        <v>5.3948602000000001</v>
      </c>
      <c r="G6811">
        <v>100.36534949999999</v>
      </c>
    </row>
    <row r="6812" spans="1:7" x14ac:dyDescent="0.25">
      <c r="A6812" s="3">
        <v>605</v>
      </c>
      <c r="B6812" s="3">
        <v>1</v>
      </c>
      <c r="C6812" s="3">
        <v>1</v>
      </c>
      <c r="D6812" s="3" t="s">
        <v>6969</v>
      </c>
      <c r="E6812" t="s">
        <v>8610</v>
      </c>
      <c r="F6812">
        <v>5.3948602000000001</v>
      </c>
      <c r="G6812">
        <v>100.36534949999999</v>
      </c>
    </row>
    <row r="6813" spans="1:7" x14ac:dyDescent="0.25">
      <c r="A6813" s="3">
        <v>605</v>
      </c>
      <c r="B6813" s="3">
        <v>1</v>
      </c>
      <c r="C6813" s="3">
        <v>2</v>
      </c>
      <c r="D6813" s="3" t="s">
        <v>7118</v>
      </c>
      <c r="E6813" t="s">
        <v>8611</v>
      </c>
      <c r="F6813">
        <v>5.4000500000000002</v>
      </c>
      <c r="G6813">
        <v>100.36809</v>
      </c>
    </row>
    <row r="6814" spans="1:7" x14ac:dyDescent="0.25">
      <c r="A6814" s="3">
        <v>605</v>
      </c>
      <c r="B6814" s="3">
        <v>1</v>
      </c>
      <c r="C6814" s="3">
        <v>3</v>
      </c>
      <c r="D6814" s="3" t="s">
        <v>7120</v>
      </c>
      <c r="E6814" t="s">
        <v>8612</v>
      </c>
      <c r="F6814">
        <v>5.4063600000000003</v>
      </c>
      <c r="G6814">
        <v>100.36949</v>
      </c>
    </row>
    <row r="6815" spans="1:7" x14ac:dyDescent="0.25">
      <c r="A6815" s="3">
        <v>605</v>
      </c>
      <c r="B6815" s="3">
        <v>1</v>
      </c>
      <c r="C6815" s="3">
        <v>4</v>
      </c>
      <c r="D6815" s="3" t="s">
        <v>7121</v>
      </c>
      <c r="E6815" t="s">
        <v>8613</v>
      </c>
      <c r="F6815">
        <v>5.4100599999999996</v>
      </c>
      <c r="G6815">
        <v>100.37083</v>
      </c>
    </row>
    <row r="6816" spans="1:7" x14ac:dyDescent="0.25">
      <c r="A6816" s="3">
        <v>605</v>
      </c>
      <c r="B6816" s="3">
        <v>1</v>
      </c>
      <c r="C6816" s="3">
        <v>5</v>
      </c>
      <c r="D6816" s="3" t="s">
        <v>7877</v>
      </c>
      <c r="E6816" t="s">
        <v>8826</v>
      </c>
      <c r="F6816">
        <v>5.4132199999999999</v>
      </c>
      <c r="G6816">
        <v>100.37374</v>
      </c>
    </row>
    <row r="6817" spans="1:7" x14ac:dyDescent="0.25">
      <c r="A6817" s="3">
        <v>605</v>
      </c>
      <c r="B6817" s="3">
        <v>1</v>
      </c>
      <c r="C6817" s="3">
        <v>6</v>
      </c>
      <c r="D6817" s="3" t="s">
        <v>7878</v>
      </c>
      <c r="E6817" t="s">
        <v>8827</v>
      </c>
      <c r="F6817">
        <v>5.4134399999999996</v>
      </c>
      <c r="G6817">
        <v>100.37468</v>
      </c>
    </row>
    <row r="6818" spans="1:7" x14ac:dyDescent="0.25">
      <c r="A6818" s="3">
        <v>605</v>
      </c>
      <c r="B6818" s="3">
        <v>1</v>
      </c>
      <c r="C6818" s="3">
        <v>7</v>
      </c>
      <c r="D6818" s="3" t="s">
        <v>7879</v>
      </c>
      <c r="E6818" t="s">
        <v>8828</v>
      </c>
      <c r="F6818">
        <v>5.4138000000000002</v>
      </c>
      <c r="G6818">
        <v>100.37743</v>
      </c>
    </row>
    <row r="6819" spans="1:7" x14ac:dyDescent="0.25">
      <c r="A6819" s="3">
        <v>605</v>
      </c>
      <c r="B6819" s="3">
        <v>1</v>
      </c>
      <c r="C6819" s="3">
        <v>8</v>
      </c>
      <c r="D6819" s="3" t="s">
        <v>7880</v>
      </c>
      <c r="E6819" t="s">
        <v>8829</v>
      </c>
      <c r="F6819">
        <v>5.4146299999999998</v>
      </c>
      <c r="G6819">
        <v>100.38273</v>
      </c>
    </row>
    <row r="6820" spans="1:7" x14ac:dyDescent="0.25">
      <c r="A6820" s="3">
        <v>605</v>
      </c>
      <c r="B6820" s="3">
        <v>1</v>
      </c>
      <c r="C6820" s="3">
        <v>9</v>
      </c>
      <c r="D6820" s="3" t="s">
        <v>7881</v>
      </c>
      <c r="E6820" t="s">
        <v>8830</v>
      </c>
      <c r="F6820">
        <v>5.4146700000000001</v>
      </c>
      <c r="G6820">
        <v>100.38437</v>
      </c>
    </row>
    <row r="6821" spans="1:7" x14ac:dyDescent="0.25">
      <c r="A6821" s="3">
        <v>605</v>
      </c>
      <c r="B6821" s="3">
        <v>1</v>
      </c>
      <c r="C6821" s="3">
        <v>10</v>
      </c>
      <c r="D6821" s="3" t="s">
        <v>7882</v>
      </c>
      <c r="E6821" t="s">
        <v>8831</v>
      </c>
      <c r="F6821">
        <v>5.4159731999999998</v>
      </c>
      <c r="G6821">
        <v>100.3858366</v>
      </c>
    </row>
    <row r="6822" spans="1:7" x14ac:dyDescent="0.25">
      <c r="A6822" s="3">
        <v>605</v>
      </c>
      <c r="B6822" s="3">
        <v>1</v>
      </c>
      <c r="C6822" s="3">
        <v>11</v>
      </c>
      <c r="D6822" s="3" t="s">
        <v>7883</v>
      </c>
      <c r="E6822" t="s">
        <v>8832</v>
      </c>
      <c r="F6822">
        <v>5.4193699999999998</v>
      </c>
      <c r="G6822">
        <v>100.38602</v>
      </c>
    </row>
    <row r="6823" spans="1:7" x14ac:dyDescent="0.25">
      <c r="A6823" s="3">
        <v>605</v>
      </c>
      <c r="B6823" s="3">
        <v>1</v>
      </c>
      <c r="C6823" s="3">
        <v>12</v>
      </c>
      <c r="D6823" s="3" t="s">
        <v>7884</v>
      </c>
      <c r="E6823" t="s">
        <v>8833</v>
      </c>
      <c r="F6823">
        <v>5.4198399999999998</v>
      </c>
      <c r="G6823">
        <v>100.38737</v>
      </c>
    </row>
    <row r="6824" spans="1:7" x14ac:dyDescent="0.25">
      <c r="A6824" s="3">
        <v>605</v>
      </c>
      <c r="B6824" s="3">
        <v>1</v>
      </c>
      <c r="C6824" s="3">
        <v>13</v>
      </c>
      <c r="D6824" s="3" t="s">
        <v>7885</v>
      </c>
      <c r="E6824" t="s">
        <v>8834</v>
      </c>
      <c r="F6824">
        <v>5.4197199999999999</v>
      </c>
      <c r="G6824">
        <v>100.38916999999999</v>
      </c>
    </row>
    <row r="6825" spans="1:7" x14ac:dyDescent="0.25">
      <c r="A6825" s="3">
        <v>605</v>
      </c>
      <c r="B6825" s="3">
        <v>1</v>
      </c>
      <c r="C6825" s="3">
        <v>14</v>
      </c>
      <c r="D6825" s="3" t="s">
        <v>7886</v>
      </c>
      <c r="E6825" t="s">
        <v>8835</v>
      </c>
      <c r="F6825">
        <v>5.4196099999999996</v>
      </c>
      <c r="G6825">
        <v>100.39109000000001</v>
      </c>
    </row>
    <row r="6826" spans="1:7" x14ac:dyDescent="0.25">
      <c r="A6826" s="3">
        <v>605</v>
      </c>
      <c r="B6826" s="3">
        <v>1</v>
      </c>
      <c r="C6826" s="3">
        <v>15</v>
      </c>
      <c r="D6826" s="3" t="s">
        <v>7887</v>
      </c>
      <c r="E6826" t="s">
        <v>8836</v>
      </c>
      <c r="F6826">
        <v>5.4202199999999996</v>
      </c>
      <c r="G6826">
        <v>100.39313</v>
      </c>
    </row>
    <row r="6827" spans="1:7" x14ac:dyDescent="0.25">
      <c r="A6827" s="3">
        <v>605</v>
      </c>
      <c r="B6827" s="3">
        <v>1</v>
      </c>
      <c r="C6827" s="3">
        <v>16</v>
      </c>
      <c r="D6827" s="3" t="s">
        <v>7888</v>
      </c>
      <c r="E6827" t="s">
        <v>8837</v>
      </c>
      <c r="F6827">
        <v>5.4199270000000004</v>
      </c>
      <c r="G6827">
        <v>100.395174</v>
      </c>
    </row>
    <row r="6828" spans="1:7" x14ac:dyDescent="0.25">
      <c r="A6828" s="3">
        <v>605</v>
      </c>
      <c r="B6828" s="3">
        <v>1</v>
      </c>
      <c r="C6828" s="3">
        <v>17</v>
      </c>
      <c r="D6828" s="3" t="s">
        <v>7889</v>
      </c>
      <c r="E6828" t="s">
        <v>8838</v>
      </c>
      <c r="F6828">
        <v>5.4203700000000001</v>
      </c>
      <c r="G6828">
        <v>100.3968</v>
      </c>
    </row>
    <row r="6829" spans="1:7" x14ac:dyDescent="0.25">
      <c r="A6829" s="3">
        <v>605</v>
      </c>
      <c r="B6829" s="3">
        <v>1</v>
      </c>
      <c r="C6829" s="3">
        <v>18</v>
      </c>
      <c r="D6829" s="3" t="s">
        <v>7890</v>
      </c>
      <c r="E6829" t="s">
        <v>8839</v>
      </c>
      <c r="F6829">
        <v>5.4234999999999998</v>
      </c>
      <c r="G6829">
        <v>100.39725</v>
      </c>
    </row>
    <row r="6830" spans="1:7" x14ac:dyDescent="0.25">
      <c r="A6830" s="3">
        <v>605</v>
      </c>
      <c r="B6830" s="3">
        <v>1</v>
      </c>
      <c r="C6830" s="3">
        <v>19</v>
      </c>
      <c r="D6830" s="3" t="s">
        <v>7891</v>
      </c>
      <c r="E6830" t="s">
        <v>8840</v>
      </c>
      <c r="F6830">
        <v>5.4248000000000003</v>
      </c>
      <c r="G6830">
        <v>100.39699</v>
      </c>
    </row>
    <row r="6831" spans="1:7" x14ac:dyDescent="0.25">
      <c r="A6831" s="3">
        <v>605</v>
      </c>
      <c r="B6831" s="3">
        <v>1</v>
      </c>
      <c r="C6831" s="3">
        <v>20</v>
      </c>
      <c r="D6831" s="3" t="s">
        <v>7892</v>
      </c>
      <c r="E6831" t="s">
        <v>8841</v>
      </c>
      <c r="F6831">
        <v>5.4284189999999999</v>
      </c>
      <c r="G6831">
        <v>100.39714499999999</v>
      </c>
    </row>
    <row r="6832" spans="1:7" x14ac:dyDescent="0.25">
      <c r="A6832" s="3">
        <v>605</v>
      </c>
      <c r="B6832" s="3">
        <v>1</v>
      </c>
      <c r="C6832" s="3">
        <v>21</v>
      </c>
      <c r="D6832" s="3" t="s">
        <v>7893</v>
      </c>
      <c r="E6832" t="s">
        <v>8842</v>
      </c>
      <c r="F6832">
        <v>5.4304100000000002</v>
      </c>
      <c r="G6832">
        <v>100.39700000000001</v>
      </c>
    </row>
    <row r="6833" spans="1:7" x14ac:dyDescent="0.25">
      <c r="A6833" s="3">
        <v>605</v>
      </c>
      <c r="B6833" s="3">
        <v>1</v>
      </c>
      <c r="C6833" s="3">
        <v>22</v>
      </c>
      <c r="D6833" s="3" t="s">
        <v>7843</v>
      </c>
      <c r="E6833" t="s">
        <v>8772</v>
      </c>
      <c r="F6833">
        <v>5.4351799999999999</v>
      </c>
      <c r="G6833">
        <v>100.39709000000001</v>
      </c>
    </row>
    <row r="6834" spans="1:7" x14ac:dyDescent="0.25">
      <c r="A6834" s="3">
        <v>605</v>
      </c>
      <c r="B6834" s="3">
        <v>1</v>
      </c>
      <c r="C6834" s="3">
        <v>23</v>
      </c>
      <c r="D6834" s="3" t="s">
        <v>7894</v>
      </c>
      <c r="E6834" t="s">
        <v>8843</v>
      </c>
      <c r="F6834">
        <v>5.4363380000000001</v>
      </c>
      <c r="G6834">
        <v>100.397457</v>
      </c>
    </row>
    <row r="6835" spans="1:7" x14ac:dyDescent="0.25">
      <c r="A6835" s="3">
        <v>605</v>
      </c>
      <c r="B6835" s="3">
        <v>1</v>
      </c>
      <c r="C6835" s="3">
        <v>24</v>
      </c>
      <c r="D6835" s="3" t="s">
        <v>7845</v>
      </c>
      <c r="E6835" t="s">
        <v>8774</v>
      </c>
      <c r="F6835">
        <v>5.4402999999999997</v>
      </c>
      <c r="G6835">
        <v>100.39736000000001</v>
      </c>
    </row>
    <row r="6836" spans="1:7" x14ac:dyDescent="0.25">
      <c r="A6836" s="3">
        <v>605</v>
      </c>
      <c r="B6836" s="3">
        <v>1</v>
      </c>
      <c r="C6836" s="3">
        <v>25</v>
      </c>
      <c r="D6836" s="3" t="s">
        <v>7869</v>
      </c>
      <c r="E6836" t="s">
        <v>8844</v>
      </c>
      <c r="F6836">
        <v>5.4423579999999996</v>
      </c>
      <c r="G6836">
        <v>100.397383</v>
      </c>
    </row>
    <row r="6837" spans="1:7" x14ac:dyDescent="0.25">
      <c r="A6837" s="3">
        <v>605</v>
      </c>
      <c r="B6837" s="3">
        <v>1</v>
      </c>
      <c r="C6837" s="3">
        <v>26</v>
      </c>
      <c r="D6837" s="3" t="s">
        <v>7846</v>
      </c>
      <c r="E6837" t="s">
        <v>8775</v>
      </c>
      <c r="F6837">
        <v>5.4487300000000003</v>
      </c>
      <c r="G6837">
        <v>100.39698</v>
      </c>
    </row>
    <row r="6838" spans="1:7" x14ac:dyDescent="0.25">
      <c r="A6838" s="3">
        <v>605</v>
      </c>
      <c r="B6838" s="3">
        <v>1</v>
      </c>
      <c r="C6838" s="3">
        <v>27</v>
      </c>
      <c r="D6838" s="3" t="s">
        <v>7847</v>
      </c>
      <c r="E6838" t="s">
        <v>8776</v>
      </c>
      <c r="F6838">
        <v>5.4496700000000002</v>
      </c>
      <c r="G6838">
        <v>100.39922</v>
      </c>
    </row>
    <row r="6839" spans="1:7" x14ac:dyDescent="0.25">
      <c r="A6839" s="3">
        <v>605</v>
      </c>
      <c r="B6839" s="3">
        <v>1</v>
      </c>
      <c r="C6839" s="3">
        <v>28</v>
      </c>
      <c r="D6839" s="3" t="s">
        <v>7848</v>
      </c>
      <c r="E6839" t="s">
        <v>8777</v>
      </c>
      <c r="F6839">
        <v>5.4505600000000003</v>
      </c>
      <c r="G6839">
        <v>100.40128</v>
      </c>
    </row>
    <row r="6840" spans="1:7" x14ac:dyDescent="0.25">
      <c r="A6840" s="3">
        <v>605</v>
      </c>
      <c r="B6840" s="3">
        <v>1</v>
      </c>
      <c r="C6840" s="3">
        <v>29</v>
      </c>
      <c r="D6840" s="3" t="s">
        <v>7895</v>
      </c>
      <c r="E6840" t="s">
        <v>8845</v>
      </c>
      <c r="F6840">
        <v>5.452896</v>
      </c>
      <c r="G6840">
        <v>100.40189599999999</v>
      </c>
    </row>
    <row r="6841" spans="1:7" x14ac:dyDescent="0.25">
      <c r="A6841" s="3">
        <v>605</v>
      </c>
      <c r="B6841" s="3">
        <v>1</v>
      </c>
      <c r="C6841" s="3">
        <v>30</v>
      </c>
      <c r="D6841" s="3" t="s">
        <v>7896</v>
      </c>
      <c r="E6841" t="s">
        <v>8846</v>
      </c>
      <c r="F6841">
        <v>5.4571509999999996</v>
      </c>
      <c r="G6841">
        <v>100.401268</v>
      </c>
    </row>
    <row r="6842" spans="1:7" x14ac:dyDescent="0.25">
      <c r="A6842" s="3">
        <v>605</v>
      </c>
      <c r="B6842" s="3">
        <v>1</v>
      </c>
      <c r="C6842" s="3">
        <v>31</v>
      </c>
      <c r="D6842" s="3" t="s">
        <v>7897</v>
      </c>
      <c r="E6842" t="s">
        <v>8847</v>
      </c>
      <c r="F6842">
        <v>5.4619150000000003</v>
      </c>
      <c r="G6842">
        <v>100.4004</v>
      </c>
    </row>
    <row r="6843" spans="1:7" x14ac:dyDescent="0.25">
      <c r="A6843" s="3">
        <v>605</v>
      </c>
      <c r="B6843" s="3">
        <v>1</v>
      </c>
      <c r="C6843" s="3">
        <v>32</v>
      </c>
      <c r="D6843" s="3" t="s">
        <v>7898</v>
      </c>
      <c r="E6843" t="s">
        <v>8848</v>
      </c>
      <c r="F6843">
        <v>5.4675000000000002</v>
      </c>
      <c r="G6843">
        <v>100.40022</v>
      </c>
    </row>
    <row r="6844" spans="1:7" x14ac:dyDescent="0.25">
      <c r="A6844" s="3">
        <v>605</v>
      </c>
      <c r="B6844" s="3">
        <v>1</v>
      </c>
      <c r="C6844" s="3">
        <v>33</v>
      </c>
      <c r="D6844" s="3" t="s">
        <v>7899</v>
      </c>
      <c r="E6844" t="s">
        <v>8849</v>
      </c>
      <c r="F6844">
        <v>5.4721580000000003</v>
      </c>
      <c r="G6844">
        <v>100.40103999999999</v>
      </c>
    </row>
    <row r="6845" spans="1:7" x14ac:dyDescent="0.25">
      <c r="A6845" s="3">
        <v>605</v>
      </c>
      <c r="B6845" s="3">
        <v>1</v>
      </c>
      <c r="C6845" s="3">
        <v>34</v>
      </c>
      <c r="D6845" s="3" t="s">
        <v>7900</v>
      </c>
      <c r="E6845" t="s">
        <v>8850</v>
      </c>
      <c r="F6845">
        <v>5.4756780000000003</v>
      </c>
      <c r="G6845">
        <v>100.401353</v>
      </c>
    </row>
    <row r="6846" spans="1:7" x14ac:dyDescent="0.25">
      <c r="A6846" s="3">
        <v>605</v>
      </c>
      <c r="B6846" s="3">
        <v>1</v>
      </c>
      <c r="C6846" s="3">
        <v>35</v>
      </c>
      <c r="D6846" s="3" t="s">
        <v>7901</v>
      </c>
      <c r="E6846" t="s">
        <v>8851</v>
      </c>
      <c r="F6846">
        <v>5.4771599999999996</v>
      </c>
      <c r="G6846">
        <v>100.40138</v>
      </c>
    </row>
    <row r="6847" spans="1:7" x14ac:dyDescent="0.25">
      <c r="A6847" s="3">
        <v>605</v>
      </c>
      <c r="B6847" s="3">
        <v>1</v>
      </c>
      <c r="C6847" s="3">
        <v>36</v>
      </c>
      <c r="D6847" s="3" t="s">
        <v>7902</v>
      </c>
      <c r="E6847" t="s">
        <v>8852</v>
      </c>
      <c r="F6847">
        <v>5.4876639999999997</v>
      </c>
      <c r="G6847">
        <v>100.40016900000001</v>
      </c>
    </row>
    <row r="6848" spans="1:7" x14ac:dyDescent="0.25">
      <c r="A6848" s="3">
        <v>605</v>
      </c>
      <c r="B6848" s="3">
        <v>1</v>
      </c>
      <c r="C6848" s="3">
        <v>37</v>
      </c>
      <c r="D6848" s="3" t="s">
        <v>7903</v>
      </c>
      <c r="E6848" t="s">
        <v>8853</v>
      </c>
      <c r="F6848">
        <v>5.4895011</v>
      </c>
      <c r="G6848">
        <v>100.39712419999999</v>
      </c>
    </row>
    <row r="6849" spans="1:7" x14ac:dyDescent="0.25">
      <c r="A6849" s="3">
        <v>605</v>
      </c>
      <c r="B6849" s="3">
        <v>1</v>
      </c>
      <c r="C6849" s="3">
        <v>38</v>
      </c>
      <c r="D6849" s="3" t="s">
        <v>7133</v>
      </c>
      <c r="E6849" t="s">
        <v>8637</v>
      </c>
      <c r="F6849">
        <v>5.4938099999999999</v>
      </c>
      <c r="G6849">
        <v>100.38386</v>
      </c>
    </row>
    <row r="6850" spans="1:7" x14ac:dyDescent="0.25">
      <c r="A6850" s="3">
        <v>605</v>
      </c>
      <c r="B6850" s="3">
        <v>2</v>
      </c>
      <c r="C6850" s="3">
        <v>1</v>
      </c>
      <c r="D6850" s="3" t="s">
        <v>7133</v>
      </c>
      <c r="E6850" t="s">
        <v>8637</v>
      </c>
      <c r="F6850">
        <v>5.4938099999999999</v>
      </c>
      <c r="G6850">
        <v>100.38386</v>
      </c>
    </row>
    <row r="6851" spans="1:7" x14ac:dyDescent="0.25">
      <c r="A6851" s="3">
        <v>605</v>
      </c>
      <c r="B6851" s="3">
        <v>2</v>
      </c>
      <c r="C6851" s="3">
        <v>2</v>
      </c>
      <c r="D6851" s="3" t="s">
        <v>7904</v>
      </c>
      <c r="E6851" t="s">
        <v>8854</v>
      </c>
      <c r="F6851">
        <v>5.500845</v>
      </c>
      <c r="G6851">
        <v>100.395095</v>
      </c>
    </row>
    <row r="6852" spans="1:7" x14ac:dyDescent="0.25">
      <c r="A6852" s="3">
        <v>605</v>
      </c>
      <c r="B6852" s="3">
        <v>2</v>
      </c>
      <c r="C6852" s="3">
        <v>3</v>
      </c>
      <c r="D6852" s="3" t="s">
        <v>7905</v>
      </c>
      <c r="E6852" t="s">
        <v>8855</v>
      </c>
      <c r="F6852">
        <v>5.4946099999999998</v>
      </c>
      <c r="G6852">
        <v>100.39783</v>
      </c>
    </row>
    <row r="6853" spans="1:7" x14ac:dyDescent="0.25">
      <c r="A6853" s="3">
        <v>605</v>
      </c>
      <c r="B6853" s="3">
        <v>2</v>
      </c>
      <c r="C6853" s="3">
        <v>4</v>
      </c>
      <c r="D6853" s="3" t="s">
        <v>7906</v>
      </c>
      <c r="E6853" t="s">
        <v>8856</v>
      </c>
      <c r="F6853">
        <v>5.4897900000000002</v>
      </c>
      <c r="G6853">
        <v>100.39963</v>
      </c>
    </row>
    <row r="6854" spans="1:7" x14ac:dyDescent="0.25">
      <c r="A6854" s="3">
        <v>605</v>
      </c>
      <c r="B6854" s="3">
        <v>2</v>
      </c>
      <c r="C6854" s="3">
        <v>5</v>
      </c>
      <c r="D6854" s="3" t="s">
        <v>7907</v>
      </c>
      <c r="E6854" t="s">
        <v>8857</v>
      </c>
      <c r="F6854">
        <v>5.4866479999999997</v>
      </c>
      <c r="G6854">
        <v>100.40042800000001</v>
      </c>
    </row>
    <row r="6855" spans="1:7" x14ac:dyDescent="0.25">
      <c r="A6855" s="3">
        <v>605</v>
      </c>
      <c r="B6855" s="3">
        <v>2</v>
      </c>
      <c r="C6855" s="3">
        <v>6</v>
      </c>
      <c r="D6855" s="3" t="s">
        <v>7677</v>
      </c>
      <c r="E6855" t="s">
        <v>8858</v>
      </c>
      <c r="F6855">
        <v>5.47872</v>
      </c>
      <c r="G6855">
        <v>100.40147</v>
      </c>
    </row>
    <row r="6856" spans="1:7" x14ac:dyDescent="0.25">
      <c r="A6856" s="3">
        <v>605</v>
      </c>
      <c r="B6856" s="3">
        <v>2</v>
      </c>
      <c r="C6856" s="3">
        <v>7</v>
      </c>
      <c r="D6856" s="3" t="s">
        <v>7901</v>
      </c>
      <c r="E6856" t="s">
        <v>8859</v>
      </c>
      <c r="F6856">
        <v>5.4771700000000001</v>
      </c>
      <c r="G6856">
        <v>100.40143999999999</v>
      </c>
    </row>
    <row r="6857" spans="1:7" x14ac:dyDescent="0.25">
      <c r="A6857" s="3">
        <v>605</v>
      </c>
      <c r="B6857" s="3">
        <v>2</v>
      </c>
      <c r="C6857" s="3">
        <v>8</v>
      </c>
      <c r="D6857" s="3" t="s">
        <v>7900</v>
      </c>
      <c r="E6857" t="s">
        <v>8850</v>
      </c>
      <c r="F6857">
        <v>5.4756780000000003</v>
      </c>
      <c r="G6857">
        <v>100.401353</v>
      </c>
    </row>
    <row r="6858" spans="1:7" x14ac:dyDescent="0.25">
      <c r="A6858" s="3">
        <v>605</v>
      </c>
      <c r="B6858" s="3">
        <v>2</v>
      </c>
      <c r="C6858" s="3">
        <v>9</v>
      </c>
      <c r="D6858" s="3" t="s">
        <v>7899</v>
      </c>
      <c r="E6858" t="s">
        <v>8860</v>
      </c>
      <c r="F6858">
        <v>5.4731899999999998</v>
      </c>
      <c r="G6858">
        <v>100.40124</v>
      </c>
    </row>
    <row r="6859" spans="1:7" x14ac:dyDescent="0.25">
      <c r="A6859" s="3">
        <v>605</v>
      </c>
      <c r="B6859" s="3">
        <v>2</v>
      </c>
      <c r="C6859" s="3">
        <v>10</v>
      </c>
      <c r="D6859" s="3" t="s">
        <v>7898</v>
      </c>
      <c r="E6859" t="s">
        <v>8861</v>
      </c>
      <c r="F6859">
        <v>5.4667500000000002</v>
      </c>
      <c r="G6859">
        <v>100.40012</v>
      </c>
    </row>
    <row r="6860" spans="1:7" x14ac:dyDescent="0.25">
      <c r="A6860" s="3">
        <v>605</v>
      </c>
      <c r="B6860" s="3">
        <v>2</v>
      </c>
      <c r="C6860" s="3">
        <v>11</v>
      </c>
      <c r="D6860" s="3" t="s">
        <v>7896</v>
      </c>
      <c r="E6860" t="s">
        <v>8862</v>
      </c>
      <c r="F6860">
        <v>5.4574170000000004</v>
      </c>
      <c r="G6860">
        <v>100.40129</v>
      </c>
    </row>
    <row r="6861" spans="1:7" x14ac:dyDescent="0.25">
      <c r="A6861" s="3">
        <v>605</v>
      </c>
      <c r="B6861" s="3">
        <v>2</v>
      </c>
      <c r="C6861" s="3">
        <v>12</v>
      </c>
      <c r="D6861" s="3" t="s">
        <v>7908</v>
      </c>
      <c r="E6861" t="s">
        <v>8863</v>
      </c>
      <c r="F6861">
        <v>5.4528549999999996</v>
      </c>
      <c r="G6861">
        <v>100.401901</v>
      </c>
    </row>
    <row r="6862" spans="1:7" x14ac:dyDescent="0.25">
      <c r="A6862" s="3">
        <v>605</v>
      </c>
      <c r="B6862" s="3">
        <v>2</v>
      </c>
      <c r="C6862" s="3">
        <v>13</v>
      </c>
      <c r="D6862" s="3" t="s">
        <v>7848</v>
      </c>
      <c r="E6862" t="s">
        <v>8803</v>
      </c>
      <c r="F6862">
        <v>5.4505499999999998</v>
      </c>
      <c r="G6862">
        <v>100.40147</v>
      </c>
    </row>
    <row r="6863" spans="1:7" x14ac:dyDescent="0.25">
      <c r="A6863" s="3">
        <v>605</v>
      </c>
      <c r="B6863" s="3">
        <v>2</v>
      </c>
      <c r="C6863" s="3">
        <v>14</v>
      </c>
      <c r="D6863" s="3" t="s">
        <v>7867</v>
      </c>
      <c r="E6863" t="s">
        <v>8804</v>
      </c>
      <c r="F6863">
        <v>5.4496799999999999</v>
      </c>
      <c r="G6863">
        <v>100.39957</v>
      </c>
    </row>
    <row r="6864" spans="1:7" x14ac:dyDescent="0.25">
      <c r="A6864" s="3">
        <v>605</v>
      </c>
      <c r="B6864" s="3">
        <v>2</v>
      </c>
      <c r="C6864" s="3">
        <v>15</v>
      </c>
      <c r="D6864" s="3" t="s">
        <v>7868</v>
      </c>
      <c r="E6864" t="s">
        <v>8805</v>
      </c>
      <c r="F6864">
        <v>5.4488197999999999</v>
      </c>
      <c r="G6864">
        <v>100.3975145</v>
      </c>
    </row>
    <row r="6865" spans="1:7" x14ac:dyDescent="0.25">
      <c r="A6865" s="3">
        <v>605</v>
      </c>
      <c r="B6865" s="3">
        <v>2</v>
      </c>
      <c r="C6865" s="3">
        <v>16</v>
      </c>
      <c r="D6865" s="3" t="s">
        <v>7869</v>
      </c>
      <c r="E6865" t="s">
        <v>8806</v>
      </c>
      <c r="F6865">
        <v>5.4422620000000004</v>
      </c>
      <c r="G6865">
        <v>100.397436</v>
      </c>
    </row>
    <row r="6866" spans="1:7" x14ac:dyDescent="0.25">
      <c r="A6866" s="3">
        <v>605</v>
      </c>
      <c r="B6866" s="3">
        <v>2</v>
      </c>
      <c r="C6866" s="3">
        <v>17</v>
      </c>
      <c r="D6866" s="3" t="s">
        <v>7870</v>
      </c>
      <c r="E6866" t="s">
        <v>8807</v>
      </c>
      <c r="F6866">
        <v>5.4393399999999996</v>
      </c>
      <c r="G6866">
        <v>100.39755</v>
      </c>
    </row>
    <row r="6867" spans="1:7" x14ac:dyDescent="0.25">
      <c r="A6867" s="3">
        <v>605</v>
      </c>
      <c r="B6867" s="3">
        <v>2</v>
      </c>
      <c r="C6867" s="3">
        <v>18</v>
      </c>
      <c r="D6867" s="3" t="s">
        <v>7844</v>
      </c>
      <c r="E6867" t="s">
        <v>8808</v>
      </c>
      <c r="F6867">
        <v>5.4362700000000004</v>
      </c>
      <c r="G6867">
        <v>100.39756</v>
      </c>
    </row>
    <row r="6868" spans="1:7" x14ac:dyDescent="0.25">
      <c r="A6868" s="3">
        <v>605</v>
      </c>
      <c r="B6868" s="3">
        <v>2</v>
      </c>
      <c r="C6868" s="3">
        <v>19</v>
      </c>
      <c r="D6868" s="3" t="s">
        <v>7871</v>
      </c>
      <c r="E6868" t="s">
        <v>8809</v>
      </c>
      <c r="F6868">
        <v>5.4332799999999999</v>
      </c>
      <c r="G6868">
        <v>100.39697</v>
      </c>
    </row>
    <row r="6869" spans="1:7" x14ac:dyDescent="0.25">
      <c r="A6869" s="3">
        <v>605</v>
      </c>
      <c r="B6869" s="3">
        <v>2</v>
      </c>
      <c r="C6869" s="3">
        <v>20</v>
      </c>
      <c r="D6869" s="3" t="s">
        <v>7892</v>
      </c>
      <c r="E6869" t="s">
        <v>8864</v>
      </c>
      <c r="F6869">
        <v>5.4284299999999996</v>
      </c>
      <c r="G6869">
        <v>100.39722</v>
      </c>
    </row>
    <row r="6870" spans="1:7" x14ac:dyDescent="0.25">
      <c r="A6870" s="3">
        <v>605</v>
      </c>
      <c r="B6870" s="3">
        <v>2</v>
      </c>
      <c r="C6870" s="3">
        <v>21</v>
      </c>
      <c r="D6870" s="3" t="s">
        <v>7909</v>
      </c>
      <c r="E6870" t="s">
        <v>8865</v>
      </c>
      <c r="F6870">
        <v>5.4253200000000001</v>
      </c>
      <c r="G6870">
        <v>100.39706</v>
      </c>
    </row>
    <row r="6871" spans="1:7" x14ac:dyDescent="0.25">
      <c r="A6871" s="3">
        <v>605</v>
      </c>
      <c r="B6871" s="3">
        <v>2</v>
      </c>
      <c r="C6871" s="3">
        <v>22</v>
      </c>
      <c r="D6871" s="3" t="s">
        <v>7910</v>
      </c>
      <c r="E6871" t="s">
        <v>8866</v>
      </c>
      <c r="F6871">
        <v>5.4215400000000002</v>
      </c>
      <c r="G6871">
        <v>100.3972</v>
      </c>
    </row>
    <row r="6872" spans="1:7" x14ac:dyDescent="0.25">
      <c r="A6872" s="3">
        <v>605</v>
      </c>
      <c r="B6872" s="3">
        <v>2</v>
      </c>
      <c r="C6872" s="3">
        <v>23</v>
      </c>
      <c r="D6872" s="3" t="s">
        <v>7888</v>
      </c>
      <c r="E6872" t="s">
        <v>8837</v>
      </c>
      <c r="F6872">
        <v>5.4199270000000004</v>
      </c>
      <c r="G6872">
        <v>100.395174</v>
      </c>
    </row>
    <row r="6873" spans="1:7" x14ac:dyDescent="0.25">
      <c r="A6873" s="3">
        <v>605</v>
      </c>
      <c r="B6873" s="3">
        <v>2</v>
      </c>
      <c r="C6873" s="3">
        <v>24</v>
      </c>
      <c r="D6873" s="3" t="s">
        <v>7887</v>
      </c>
      <c r="E6873" t="s">
        <v>8867</v>
      </c>
      <c r="F6873">
        <v>5.4202000000000004</v>
      </c>
      <c r="G6873">
        <v>100.3933</v>
      </c>
    </row>
    <row r="6874" spans="1:7" x14ac:dyDescent="0.25">
      <c r="A6874" s="3">
        <v>605</v>
      </c>
      <c r="B6874" s="3">
        <v>2</v>
      </c>
      <c r="C6874" s="3">
        <v>25</v>
      </c>
      <c r="D6874" s="3" t="s">
        <v>7911</v>
      </c>
      <c r="E6874" t="s">
        <v>8868</v>
      </c>
      <c r="F6874">
        <v>5.4194100000000001</v>
      </c>
      <c r="G6874">
        <v>100.39243</v>
      </c>
    </row>
    <row r="6875" spans="1:7" x14ac:dyDescent="0.25">
      <c r="A6875" s="3">
        <v>605</v>
      </c>
      <c r="B6875" s="3">
        <v>2</v>
      </c>
      <c r="C6875" s="3">
        <v>26</v>
      </c>
      <c r="D6875" s="3" t="s">
        <v>7912</v>
      </c>
      <c r="E6875" t="s">
        <v>8869</v>
      </c>
      <c r="F6875">
        <v>5.4195799999999998</v>
      </c>
      <c r="G6875">
        <v>100.3896</v>
      </c>
    </row>
    <row r="6876" spans="1:7" x14ac:dyDescent="0.25">
      <c r="A6876" s="3">
        <v>605</v>
      </c>
      <c r="B6876" s="3">
        <v>2</v>
      </c>
      <c r="C6876" s="3">
        <v>27</v>
      </c>
      <c r="D6876" s="3" t="s">
        <v>7884</v>
      </c>
      <c r="E6876" t="s">
        <v>8870</v>
      </c>
      <c r="F6876">
        <v>5.4197499999999996</v>
      </c>
      <c r="G6876">
        <v>100.38697000000001</v>
      </c>
    </row>
    <row r="6877" spans="1:7" x14ac:dyDescent="0.25">
      <c r="A6877" s="3">
        <v>605</v>
      </c>
      <c r="B6877" s="3">
        <v>2</v>
      </c>
      <c r="C6877" s="3">
        <v>28</v>
      </c>
      <c r="D6877" s="3" t="s">
        <v>7882</v>
      </c>
      <c r="E6877" t="s">
        <v>8871</v>
      </c>
      <c r="F6877">
        <v>5.4160779999999997</v>
      </c>
      <c r="G6877">
        <v>100.385958</v>
      </c>
    </row>
    <row r="6878" spans="1:7" x14ac:dyDescent="0.25">
      <c r="A6878" s="3">
        <v>605</v>
      </c>
      <c r="B6878" s="3">
        <v>2</v>
      </c>
      <c r="C6878" s="3">
        <v>29</v>
      </c>
      <c r="D6878" s="3" t="s">
        <v>7876</v>
      </c>
      <c r="E6878" t="s">
        <v>8872</v>
      </c>
      <c r="F6878">
        <v>5.4145799999999999</v>
      </c>
      <c r="G6878">
        <v>100.38433000000001</v>
      </c>
    </row>
    <row r="6879" spans="1:7" x14ac:dyDescent="0.25">
      <c r="A6879" s="3">
        <v>605</v>
      </c>
      <c r="B6879" s="3">
        <v>2</v>
      </c>
      <c r="C6879" s="3">
        <v>30</v>
      </c>
      <c r="D6879" s="3" t="s">
        <v>7913</v>
      </c>
      <c r="E6879" t="s">
        <v>8873</v>
      </c>
      <c r="F6879">
        <v>5.4145399999999997</v>
      </c>
      <c r="G6879">
        <v>100.38274</v>
      </c>
    </row>
    <row r="6880" spans="1:7" x14ac:dyDescent="0.25">
      <c r="A6880" s="3">
        <v>605</v>
      </c>
      <c r="B6880" s="3">
        <v>2</v>
      </c>
      <c r="C6880" s="3">
        <v>31</v>
      </c>
      <c r="D6880" s="3" t="s">
        <v>7914</v>
      </c>
      <c r="E6880" t="s">
        <v>8874</v>
      </c>
      <c r="F6880">
        <v>5.4144569999999996</v>
      </c>
      <c r="G6880">
        <v>100.380917</v>
      </c>
    </row>
    <row r="6881" spans="1:7" x14ac:dyDescent="0.25">
      <c r="A6881" s="3">
        <v>605</v>
      </c>
      <c r="B6881" s="3">
        <v>2</v>
      </c>
      <c r="C6881" s="3">
        <v>32</v>
      </c>
      <c r="D6881" s="3" t="s">
        <v>7915</v>
      </c>
      <c r="E6881" t="s">
        <v>8875</v>
      </c>
      <c r="F6881">
        <v>5.4137029999999999</v>
      </c>
      <c r="G6881">
        <v>100.37725</v>
      </c>
    </row>
    <row r="6882" spans="1:7" x14ac:dyDescent="0.25">
      <c r="A6882" s="3">
        <v>605</v>
      </c>
      <c r="B6882" s="3">
        <v>2</v>
      </c>
      <c r="C6882" s="3">
        <v>33</v>
      </c>
      <c r="D6882" s="3" t="s">
        <v>7878</v>
      </c>
      <c r="E6882" t="s">
        <v>8876</v>
      </c>
      <c r="F6882">
        <v>5.413335</v>
      </c>
      <c r="G6882">
        <v>100.374728</v>
      </c>
    </row>
    <row r="6883" spans="1:7" x14ac:dyDescent="0.25">
      <c r="A6883" s="3">
        <v>605</v>
      </c>
      <c r="B6883" s="3">
        <v>2</v>
      </c>
      <c r="C6883" s="3">
        <v>34</v>
      </c>
      <c r="D6883" s="3" t="s">
        <v>7116</v>
      </c>
      <c r="E6883" t="s">
        <v>8701</v>
      </c>
      <c r="F6883">
        <v>5.40855</v>
      </c>
      <c r="G6883">
        <v>100.37041000000001</v>
      </c>
    </row>
    <row r="6884" spans="1:7" x14ac:dyDescent="0.25">
      <c r="A6884" s="3">
        <v>605</v>
      </c>
      <c r="B6884" s="3">
        <v>2</v>
      </c>
      <c r="C6884" s="3">
        <v>35</v>
      </c>
      <c r="D6884" s="3" t="s">
        <v>7117</v>
      </c>
      <c r="E6884" t="s">
        <v>8702</v>
      </c>
      <c r="F6884">
        <v>5.4052499999999997</v>
      </c>
      <c r="G6884">
        <v>100.36933999999999</v>
      </c>
    </row>
    <row r="6885" spans="1:7" x14ac:dyDescent="0.25">
      <c r="A6885" s="3">
        <v>605</v>
      </c>
      <c r="B6885" s="3">
        <v>2</v>
      </c>
      <c r="C6885" s="3">
        <v>36</v>
      </c>
      <c r="D6885" s="3" t="s">
        <v>7118</v>
      </c>
      <c r="E6885" t="s">
        <v>8703</v>
      </c>
      <c r="F6885">
        <v>5.4002999999999997</v>
      </c>
      <c r="G6885">
        <v>100.3683</v>
      </c>
    </row>
    <row r="6886" spans="1:7" x14ac:dyDescent="0.25">
      <c r="A6886" s="3">
        <v>605</v>
      </c>
      <c r="B6886" s="3">
        <v>2</v>
      </c>
      <c r="C6886" s="3">
        <v>37</v>
      </c>
      <c r="D6886" s="3" t="s">
        <v>7119</v>
      </c>
      <c r="E6886" t="s">
        <v>8704</v>
      </c>
      <c r="F6886">
        <v>5.3977579999999996</v>
      </c>
      <c r="G6886">
        <v>100.367789</v>
      </c>
    </row>
    <row r="6887" spans="1:7" x14ac:dyDescent="0.25">
      <c r="A6887" s="3">
        <v>605</v>
      </c>
      <c r="B6887" s="3">
        <v>2</v>
      </c>
      <c r="C6887" s="3">
        <v>38</v>
      </c>
      <c r="D6887" s="3" t="s">
        <v>6969</v>
      </c>
      <c r="E6887" t="s">
        <v>8610</v>
      </c>
      <c r="F6887">
        <v>5.3948602000000001</v>
      </c>
      <c r="G6887">
        <v>100.36534949999999</v>
      </c>
    </row>
    <row r="6888" spans="1:7" x14ac:dyDescent="0.25">
      <c r="A6888" s="3">
        <v>606</v>
      </c>
      <c r="B6888" s="3">
        <v>1</v>
      </c>
      <c r="C6888" s="3">
        <v>1</v>
      </c>
      <c r="D6888" s="3" t="s">
        <v>7916</v>
      </c>
      <c r="E6888" t="s">
        <v>8877</v>
      </c>
      <c r="F6888">
        <v>5.3657975000000002</v>
      </c>
      <c r="G6888">
        <v>100.46262400000001</v>
      </c>
    </row>
    <row r="6889" spans="1:7" x14ac:dyDescent="0.25">
      <c r="A6889" s="3">
        <v>606</v>
      </c>
      <c r="B6889" s="3">
        <v>1</v>
      </c>
      <c r="C6889" s="3">
        <v>2</v>
      </c>
      <c r="D6889" s="3" t="s">
        <v>7917</v>
      </c>
      <c r="E6889" t="s">
        <v>8878</v>
      </c>
      <c r="F6889">
        <v>5.3666</v>
      </c>
      <c r="G6889">
        <v>100.45826</v>
      </c>
    </row>
    <row r="6890" spans="1:7" x14ac:dyDescent="0.25">
      <c r="A6890" s="3">
        <v>606</v>
      </c>
      <c r="B6890" s="3">
        <v>1</v>
      </c>
      <c r="C6890" s="3">
        <v>3</v>
      </c>
      <c r="D6890" s="3" t="s">
        <v>7918</v>
      </c>
      <c r="E6890" t="s">
        <v>8879</v>
      </c>
      <c r="F6890">
        <v>5.37331</v>
      </c>
      <c r="G6890">
        <v>100.46436</v>
      </c>
    </row>
    <row r="6891" spans="1:7" x14ac:dyDescent="0.25">
      <c r="A6891" s="3">
        <v>606</v>
      </c>
      <c r="B6891" s="3">
        <v>1</v>
      </c>
      <c r="C6891" s="3">
        <v>4</v>
      </c>
      <c r="D6891" s="3" t="s">
        <v>7919</v>
      </c>
      <c r="E6891" t="s">
        <v>8880</v>
      </c>
      <c r="F6891">
        <v>5.3754999999999997</v>
      </c>
      <c r="G6891">
        <v>100.46487</v>
      </c>
    </row>
    <row r="6892" spans="1:7" x14ac:dyDescent="0.25">
      <c r="A6892" s="3">
        <v>606</v>
      </c>
      <c r="B6892" s="3">
        <v>1</v>
      </c>
      <c r="C6892" s="3">
        <v>5</v>
      </c>
      <c r="D6892" s="3" t="s">
        <v>7920</v>
      </c>
      <c r="E6892" t="s">
        <v>8881</v>
      </c>
      <c r="F6892">
        <v>5.3791000000000002</v>
      </c>
      <c r="G6892">
        <v>100.46474000000001</v>
      </c>
    </row>
    <row r="6893" spans="1:7" x14ac:dyDescent="0.25">
      <c r="A6893" s="3">
        <v>606</v>
      </c>
      <c r="B6893" s="3">
        <v>1</v>
      </c>
      <c r="C6893" s="3">
        <v>6</v>
      </c>
      <c r="D6893" s="3" t="s">
        <v>7921</v>
      </c>
      <c r="E6893" t="s">
        <v>8882</v>
      </c>
      <c r="F6893">
        <v>5.38</v>
      </c>
      <c r="G6893">
        <v>100.46451</v>
      </c>
    </row>
    <row r="6894" spans="1:7" x14ac:dyDescent="0.25">
      <c r="A6894" s="3">
        <v>606</v>
      </c>
      <c r="B6894" s="3">
        <v>1</v>
      </c>
      <c r="C6894" s="3">
        <v>7</v>
      </c>
      <c r="D6894" s="3" t="s">
        <v>7922</v>
      </c>
      <c r="E6894" t="s">
        <v>8883</v>
      </c>
      <c r="F6894">
        <v>5.3825200000000004</v>
      </c>
      <c r="G6894">
        <v>100.46362000000001</v>
      </c>
    </row>
    <row r="6895" spans="1:7" x14ac:dyDescent="0.25">
      <c r="A6895" s="3">
        <v>606</v>
      </c>
      <c r="B6895" s="3">
        <v>1</v>
      </c>
      <c r="C6895" s="3">
        <v>8</v>
      </c>
      <c r="D6895" s="3" t="s">
        <v>7923</v>
      </c>
      <c r="E6895" t="s">
        <v>8884</v>
      </c>
      <c r="F6895">
        <v>5.3851399999999998</v>
      </c>
      <c r="G6895">
        <v>100.46335999999999</v>
      </c>
    </row>
    <row r="6896" spans="1:7" x14ac:dyDescent="0.25">
      <c r="A6896" s="3">
        <v>606</v>
      </c>
      <c r="B6896" s="3">
        <v>1</v>
      </c>
      <c r="C6896" s="3">
        <v>9</v>
      </c>
      <c r="D6896" s="3" t="s">
        <v>7924</v>
      </c>
      <c r="E6896" t="s">
        <v>8885</v>
      </c>
      <c r="F6896">
        <v>5.3879700000000001</v>
      </c>
      <c r="G6896">
        <v>100.46302</v>
      </c>
    </row>
    <row r="6897" spans="1:7" x14ac:dyDescent="0.25">
      <c r="A6897" s="3">
        <v>606</v>
      </c>
      <c r="B6897" s="3">
        <v>1</v>
      </c>
      <c r="C6897" s="3">
        <v>10</v>
      </c>
      <c r="D6897" s="3" t="s">
        <v>7925</v>
      </c>
      <c r="E6897" t="s">
        <v>8886</v>
      </c>
      <c r="F6897">
        <v>5.3920500000000002</v>
      </c>
      <c r="G6897">
        <v>100.464022</v>
      </c>
    </row>
    <row r="6898" spans="1:7" x14ac:dyDescent="0.25">
      <c r="A6898" s="3">
        <v>606</v>
      </c>
      <c r="B6898" s="3">
        <v>1</v>
      </c>
      <c r="C6898" s="3">
        <v>11</v>
      </c>
      <c r="D6898" s="3" t="s">
        <v>7926</v>
      </c>
      <c r="E6898" t="s">
        <v>8887</v>
      </c>
      <c r="F6898">
        <v>5.39703</v>
      </c>
      <c r="G6898">
        <v>100.46458</v>
      </c>
    </row>
    <row r="6899" spans="1:7" x14ac:dyDescent="0.25">
      <c r="A6899" s="3">
        <v>606</v>
      </c>
      <c r="B6899" s="3">
        <v>1</v>
      </c>
      <c r="C6899" s="3">
        <v>12</v>
      </c>
      <c r="D6899" s="3" t="s">
        <v>7927</v>
      </c>
      <c r="E6899" t="s">
        <v>8888</v>
      </c>
      <c r="F6899">
        <v>5.3991199999999999</v>
      </c>
      <c r="G6899">
        <v>100.46474000000001</v>
      </c>
    </row>
    <row r="6900" spans="1:7" x14ac:dyDescent="0.25">
      <c r="A6900" s="3">
        <v>606</v>
      </c>
      <c r="B6900" s="3">
        <v>1</v>
      </c>
      <c r="C6900" s="3">
        <v>13</v>
      </c>
      <c r="D6900" s="3" t="s">
        <v>7928</v>
      </c>
      <c r="E6900" t="s">
        <v>8889</v>
      </c>
      <c r="F6900">
        <v>5.4025400000000001</v>
      </c>
      <c r="G6900">
        <v>100.46455</v>
      </c>
    </row>
    <row r="6901" spans="1:7" x14ac:dyDescent="0.25">
      <c r="A6901" s="3">
        <v>606</v>
      </c>
      <c r="B6901" s="3">
        <v>1</v>
      </c>
      <c r="C6901" s="3">
        <v>14</v>
      </c>
      <c r="D6901" s="3" t="s">
        <v>7929</v>
      </c>
      <c r="E6901" t="s">
        <v>8890</v>
      </c>
      <c r="F6901">
        <v>5.4045300000000003</v>
      </c>
      <c r="G6901">
        <v>100.46207</v>
      </c>
    </row>
    <row r="6902" spans="1:7" x14ac:dyDescent="0.25">
      <c r="A6902" s="3">
        <v>606</v>
      </c>
      <c r="B6902" s="3">
        <v>1</v>
      </c>
      <c r="C6902" s="3">
        <v>15</v>
      </c>
      <c r="D6902" s="3" t="s">
        <v>7930</v>
      </c>
      <c r="E6902" t="s">
        <v>8891</v>
      </c>
      <c r="F6902">
        <v>5.4074526000000001</v>
      </c>
      <c r="G6902">
        <v>100.4571627</v>
      </c>
    </row>
    <row r="6903" spans="1:7" x14ac:dyDescent="0.25">
      <c r="A6903" s="3">
        <v>606</v>
      </c>
      <c r="B6903" s="3">
        <v>1</v>
      </c>
      <c r="C6903" s="3">
        <v>16</v>
      </c>
      <c r="D6903" s="3" t="s">
        <v>7931</v>
      </c>
      <c r="E6903" t="s">
        <v>8892</v>
      </c>
      <c r="F6903">
        <v>5.4073149999999996</v>
      </c>
      <c r="G6903">
        <v>100.453327</v>
      </c>
    </row>
    <row r="6904" spans="1:7" x14ac:dyDescent="0.25">
      <c r="A6904" s="3">
        <v>606</v>
      </c>
      <c r="B6904" s="3">
        <v>1</v>
      </c>
      <c r="C6904" s="3">
        <v>17</v>
      </c>
      <c r="D6904" s="3" t="s">
        <v>7932</v>
      </c>
      <c r="E6904" t="s">
        <v>8893</v>
      </c>
      <c r="F6904">
        <v>5.4092570000000002</v>
      </c>
      <c r="G6904">
        <v>100.448291</v>
      </c>
    </row>
    <row r="6905" spans="1:7" x14ac:dyDescent="0.25">
      <c r="A6905" s="3">
        <v>606</v>
      </c>
      <c r="B6905" s="3">
        <v>1</v>
      </c>
      <c r="C6905" s="3">
        <v>18</v>
      </c>
      <c r="D6905" s="3" t="s">
        <v>7933</v>
      </c>
      <c r="E6905" t="s">
        <v>8894</v>
      </c>
      <c r="F6905">
        <v>5.409745</v>
      </c>
      <c r="G6905">
        <v>100.43960300000001</v>
      </c>
    </row>
    <row r="6906" spans="1:7" x14ac:dyDescent="0.25">
      <c r="A6906" s="3">
        <v>606</v>
      </c>
      <c r="B6906" s="3">
        <v>1</v>
      </c>
      <c r="C6906" s="3">
        <v>19</v>
      </c>
      <c r="D6906" s="3" t="s">
        <v>7934</v>
      </c>
      <c r="E6906" t="s">
        <v>8895</v>
      </c>
      <c r="F6906">
        <v>5.4146400000000003</v>
      </c>
      <c r="G6906">
        <v>100.43781</v>
      </c>
    </row>
    <row r="6907" spans="1:7" x14ac:dyDescent="0.25">
      <c r="A6907" s="3">
        <v>606</v>
      </c>
      <c r="B6907" s="3">
        <v>1</v>
      </c>
      <c r="C6907" s="3">
        <v>20</v>
      </c>
      <c r="D6907" s="3" t="s">
        <v>7935</v>
      </c>
      <c r="E6907" t="s">
        <v>8896</v>
      </c>
      <c r="F6907">
        <v>5.4181140000000001</v>
      </c>
      <c r="G6907">
        <v>100.43713700000001</v>
      </c>
    </row>
    <row r="6908" spans="1:7" x14ac:dyDescent="0.25">
      <c r="A6908" s="3">
        <v>606</v>
      </c>
      <c r="B6908" s="3">
        <v>1</v>
      </c>
      <c r="C6908" s="3">
        <v>21</v>
      </c>
      <c r="D6908" s="3" t="s">
        <v>7697</v>
      </c>
      <c r="E6908" t="s">
        <v>8897</v>
      </c>
      <c r="F6908">
        <v>5.4205699999999997</v>
      </c>
      <c r="G6908">
        <v>100.43648</v>
      </c>
    </row>
    <row r="6909" spans="1:7" x14ac:dyDescent="0.25">
      <c r="A6909" s="3">
        <v>606</v>
      </c>
      <c r="B6909" s="3">
        <v>1</v>
      </c>
      <c r="C6909" s="3">
        <v>22</v>
      </c>
      <c r="D6909" s="3" t="s">
        <v>7936</v>
      </c>
      <c r="E6909" t="s">
        <v>8898</v>
      </c>
      <c r="F6909">
        <v>5.4270100000000001</v>
      </c>
      <c r="G6909">
        <v>100.43425999999999</v>
      </c>
    </row>
    <row r="6910" spans="1:7" x14ac:dyDescent="0.25">
      <c r="A6910" s="3">
        <v>606</v>
      </c>
      <c r="B6910" s="3">
        <v>1</v>
      </c>
      <c r="C6910" s="3">
        <v>23</v>
      </c>
      <c r="D6910" s="3" t="s">
        <v>7937</v>
      </c>
      <c r="E6910" t="s">
        <v>8899</v>
      </c>
      <c r="F6910">
        <v>5.4297219999999999</v>
      </c>
      <c r="G6910">
        <v>100.43177</v>
      </c>
    </row>
    <row r="6911" spans="1:7" x14ac:dyDescent="0.25">
      <c r="A6911" s="3">
        <v>606</v>
      </c>
      <c r="B6911" s="3">
        <v>1</v>
      </c>
      <c r="C6911" s="3">
        <v>24</v>
      </c>
      <c r="D6911" s="3" t="s">
        <v>7860</v>
      </c>
      <c r="E6911" t="s">
        <v>8900</v>
      </c>
      <c r="F6911">
        <v>5.4350800000000001</v>
      </c>
      <c r="G6911">
        <v>100.43078</v>
      </c>
    </row>
    <row r="6912" spans="1:7" x14ac:dyDescent="0.25">
      <c r="A6912" s="3">
        <v>606</v>
      </c>
      <c r="B6912" s="3">
        <v>1</v>
      </c>
      <c r="C6912" s="3">
        <v>25</v>
      </c>
      <c r="D6912" s="3" t="s">
        <v>7938</v>
      </c>
      <c r="E6912" t="s">
        <v>8901</v>
      </c>
      <c r="F6912">
        <v>5.4371910000000003</v>
      </c>
      <c r="G6912">
        <v>100.43012400000001</v>
      </c>
    </row>
    <row r="6913" spans="1:7" x14ac:dyDescent="0.25">
      <c r="A6913" s="3">
        <v>606</v>
      </c>
      <c r="B6913" s="3">
        <v>1</v>
      </c>
      <c r="C6913" s="3">
        <v>26</v>
      </c>
      <c r="D6913" s="3" t="s">
        <v>7858</v>
      </c>
      <c r="E6913" t="s">
        <v>8795</v>
      </c>
      <c r="F6913">
        <v>5.4405700000000001</v>
      </c>
      <c r="G6913">
        <v>100.42944</v>
      </c>
    </row>
    <row r="6914" spans="1:7" x14ac:dyDescent="0.25">
      <c r="A6914" s="3">
        <v>606</v>
      </c>
      <c r="B6914" s="3">
        <v>1</v>
      </c>
      <c r="C6914" s="3">
        <v>27</v>
      </c>
      <c r="D6914" s="3" t="s">
        <v>7221</v>
      </c>
      <c r="E6914" t="s">
        <v>8796</v>
      </c>
      <c r="F6914">
        <v>5.4424900000000003</v>
      </c>
      <c r="G6914">
        <v>100.42988</v>
      </c>
    </row>
    <row r="6915" spans="1:7" x14ac:dyDescent="0.25">
      <c r="A6915" s="3">
        <v>606</v>
      </c>
      <c r="B6915" s="3">
        <v>1</v>
      </c>
      <c r="C6915" s="3">
        <v>28</v>
      </c>
      <c r="D6915" s="3" t="s">
        <v>7939</v>
      </c>
      <c r="E6915" t="s">
        <v>8902</v>
      </c>
      <c r="F6915">
        <v>5.4465880000000002</v>
      </c>
      <c r="G6915">
        <v>100.43059</v>
      </c>
    </row>
    <row r="6916" spans="1:7" x14ac:dyDescent="0.25">
      <c r="A6916" s="3">
        <v>606</v>
      </c>
      <c r="B6916" s="3">
        <v>1</v>
      </c>
      <c r="C6916" s="3">
        <v>29</v>
      </c>
      <c r="D6916" s="3" t="s">
        <v>7940</v>
      </c>
      <c r="E6916" t="s">
        <v>8903</v>
      </c>
      <c r="F6916">
        <v>5.4485799999999998</v>
      </c>
      <c r="G6916">
        <v>100.432</v>
      </c>
    </row>
    <row r="6917" spans="1:7" x14ac:dyDescent="0.25">
      <c r="A6917" s="3">
        <v>606</v>
      </c>
      <c r="B6917" s="3">
        <v>1</v>
      </c>
      <c r="C6917" s="3">
        <v>30</v>
      </c>
      <c r="D6917" s="3" t="s">
        <v>7941</v>
      </c>
      <c r="E6917" t="s">
        <v>8904</v>
      </c>
      <c r="F6917">
        <v>5.4529750000000003</v>
      </c>
      <c r="G6917">
        <v>100.436775</v>
      </c>
    </row>
    <row r="6918" spans="1:7" x14ac:dyDescent="0.25">
      <c r="A6918" s="3">
        <v>606</v>
      </c>
      <c r="B6918" s="3">
        <v>1</v>
      </c>
      <c r="C6918" s="3">
        <v>31</v>
      </c>
      <c r="D6918" s="3" t="s">
        <v>7942</v>
      </c>
      <c r="E6918" t="s">
        <v>8905</v>
      </c>
      <c r="F6918">
        <v>5.4550080000000003</v>
      </c>
      <c r="G6918">
        <v>100.44055</v>
      </c>
    </row>
    <row r="6919" spans="1:7" x14ac:dyDescent="0.25">
      <c r="A6919" s="3">
        <v>606</v>
      </c>
      <c r="B6919" s="3">
        <v>1</v>
      </c>
      <c r="C6919" s="3">
        <v>32</v>
      </c>
      <c r="D6919" s="3" t="s">
        <v>7943</v>
      </c>
      <c r="E6919" t="s">
        <v>8906</v>
      </c>
      <c r="F6919">
        <v>5.45655</v>
      </c>
      <c r="G6919">
        <v>100.44268</v>
      </c>
    </row>
    <row r="6920" spans="1:7" x14ac:dyDescent="0.25">
      <c r="A6920" s="3">
        <v>606</v>
      </c>
      <c r="B6920" s="3">
        <v>1</v>
      </c>
      <c r="C6920" s="3">
        <v>33</v>
      </c>
      <c r="D6920" s="3" t="s">
        <v>7944</v>
      </c>
      <c r="E6920" t="s">
        <v>8907</v>
      </c>
      <c r="F6920">
        <v>5.4579019999999998</v>
      </c>
      <c r="G6920">
        <v>100.44458</v>
      </c>
    </row>
    <row r="6921" spans="1:7" x14ac:dyDescent="0.25">
      <c r="A6921" s="3">
        <v>606</v>
      </c>
      <c r="B6921" s="3">
        <v>1</v>
      </c>
      <c r="C6921" s="3">
        <v>34</v>
      </c>
      <c r="D6921" s="3" t="s">
        <v>7945</v>
      </c>
      <c r="E6921" t="s">
        <v>8908</v>
      </c>
      <c r="F6921">
        <v>5.4610599999999998</v>
      </c>
      <c r="G6921">
        <v>100.44891</v>
      </c>
    </row>
    <row r="6922" spans="1:7" x14ac:dyDescent="0.25">
      <c r="A6922" s="3">
        <v>606</v>
      </c>
      <c r="B6922" s="3">
        <v>1</v>
      </c>
      <c r="C6922" s="3">
        <v>35</v>
      </c>
      <c r="D6922" s="3" t="s">
        <v>7946</v>
      </c>
      <c r="E6922" t="s">
        <v>8909</v>
      </c>
      <c r="F6922">
        <v>5.46652</v>
      </c>
      <c r="G6922">
        <v>100.45462000000001</v>
      </c>
    </row>
    <row r="6923" spans="1:7" x14ac:dyDescent="0.25">
      <c r="A6923" s="3">
        <v>606</v>
      </c>
      <c r="B6923" s="3">
        <v>1</v>
      </c>
      <c r="C6923" s="3">
        <v>36</v>
      </c>
      <c r="D6923" s="3" t="s">
        <v>7947</v>
      </c>
      <c r="E6923" t="s">
        <v>8910</v>
      </c>
      <c r="F6923">
        <v>5.4681379999999997</v>
      </c>
      <c r="G6923">
        <v>100.45596999999999</v>
      </c>
    </row>
    <row r="6924" spans="1:7" x14ac:dyDescent="0.25">
      <c r="A6924" s="3">
        <v>606</v>
      </c>
      <c r="B6924" s="3">
        <v>1</v>
      </c>
      <c r="C6924" s="3">
        <v>37</v>
      </c>
      <c r="D6924" s="3" t="s">
        <v>7948</v>
      </c>
      <c r="E6924" t="s">
        <v>8911</v>
      </c>
      <c r="F6924">
        <v>5.4743700000000004</v>
      </c>
      <c r="G6924">
        <v>100.45741</v>
      </c>
    </row>
    <row r="6925" spans="1:7" x14ac:dyDescent="0.25">
      <c r="A6925" s="3">
        <v>606</v>
      </c>
      <c r="B6925" s="3">
        <v>1</v>
      </c>
      <c r="C6925" s="3">
        <v>38</v>
      </c>
      <c r="D6925" s="3" t="s">
        <v>7949</v>
      </c>
      <c r="E6925" t="s">
        <v>8912</v>
      </c>
      <c r="F6925">
        <v>5.4795699999999998</v>
      </c>
      <c r="G6925">
        <v>100.45744999999999</v>
      </c>
    </row>
    <row r="6926" spans="1:7" x14ac:dyDescent="0.25">
      <c r="A6926" s="3">
        <v>606</v>
      </c>
      <c r="B6926" s="3">
        <v>1</v>
      </c>
      <c r="C6926" s="3">
        <v>39</v>
      </c>
      <c r="D6926" s="3" t="s">
        <v>7950</v>
      </c>
      <c r="E6926" t="s">
        <v>8913</v>
      </c>
      <c r="F6926">
        <v>5.4845600000000001</v>
      </c>
      <c r="G6926">
        <v>100.45747</v>
      </c>
    </row>
    <row r="6927" spans="1:7" x14ac:dyDescent="0.25">
      <c r="A6927" s="3">
        <v>606</v>
      </c>
      <c r="B6927" s="3">
        <v>1</v>
      </c>
      <c r="C6927" s="3">
        <v>40</v>
      </c>
      <c r="D6927" s="3" t="s">
        <v>7951</v>
      </c>
      <c r="E6927" t="s">
        <v>8914</v>
      </c>
      <c r="F6927">
        <v>5.4901499999999999</v>
      </c>
      <c r="G6927">
        <v>100.45740000000001</v>
      </c>
    </row>
    <row r="6928" spans="1:7" x14ac:dyDescent="0.25">
      <c r="A6928" s="3">
        <v>606</v>
      </c>
      <c r="B6928" s="3">
        <v>1</v>
      </c>
      <c r="C6928" s="3">
        <v>41</v>
      </c>
      <c r="D6928" s="3" t="s">
        <v>7952</v>
      </c>
      <c r="E6928" t="s">
        <v>8915</v>
      </c>
      <c r="F6928">
        <v>5.4927099999999998</v>
      </c>
      <c r="G6928">
        <v>100.45528</v>
      </c>
    </row>
    <row r="6929" spans="1:7" x14ac:dyDescent="0.25">
      <c r="A6929" s="3">
        <v>606</v>
      </c>
      <c r="B6929" s="3">
        <v>1</v>
      </c>
      <c r="C6929" s="3">
        <v>42</v>
      </c>
      <c r="D6929" s="3" t="s">
        <v>7953</v>
      </c>
      <c r="E6929" t="s">
        <v>8916</v>
      </c>
      <c r="F6929">
        <v>5.4935</v>
      </c>
      <c r="G6929">
        <v>100.45171999999999</v>
      </c>
    </row>
    <row r="6930" spans="1:7" x14ac:dyDescent="0.25">
      <c r="A6930" s="3">
        <v>606</v>
      </c>
      <c r="B6930" s="3">
        <v>1</v>
      </c>
      <c r="C6930" s="3">
        <v>43</v>
      </c>
      <c r="D6930" s="3" t="s">
        <v>7954</v>
      </c>
      <c r="E6930" t="s">
        <v>8917</v>
      </c>
      <c r="F6930">
        <v>5.4944699999999997</v>
      </c>
      <c r="G6930">
        <v>100.44875</v>
      </c>
    </row>
    <row r="6931" spans="1:7" x14ac:dyDescent="0.25">
      <c r="A6931" s="3">
        <v>606</v>
      </c>
      <c r="B6931" s="3">
        <v>1</v>
      </c>
      <c r="C6931" s="3">
        <v>44</v>
      </c>
      <c r="D6931" s="3" t="s">
        <v>7955</v>
      </c>
      <c r="E6931" t="s">
        <v>8918</v>
      </c>
      <c r="F6931">
        <v>5.4959899999999999</v>
      </c>
      <c r="G6931">
        <v>100.44553000000001</v>
      </c>
    </row>
    <row r="6932" spans="1:7" x14ac:dyDescent="0.25">
      <c r="A6932" s="3">
        <v>606</v>
      </c>
      <c r="B6932" s="3">
        <v>1</v>
      </c>
      <c r="C6932" s="3">
        <v>45</v>
      </c>
      <c r="D6932" s="3" t="s">
        <v>7956</v>
      </c>
      <c r="E6932" t="s">
        <v>8919</v>
      </c>
      <c r="F6932">
        <v>5.4971379999999996</v>
      </c>
      <c r="G6932">
        <v>100.442742</v>
      </c>
    </row>
    <row r="6933" spans="1:7" x14ac:dyDescent="0.25">
      <c r="A6933" s="3">
        <v>606</v>
      </c>
      <c r="B6933" s="3">
        <v>1</v>
      </c>
      <c r="C6933" s="3">
        <v>46</v>
      </c>
      <c r="D6933" s="3" t="s">
        <v>7957</v>
      </c>
      <c r="E6933" t="s">
        <v>8920</v>
      </c>
      <c r="F6933">
        <v>5.4971199999999998</v>
      </c>
      <c r="G6933">
        <v>100.43635</v>
      </c>
    </row>
    <row r="6934" spans="1:7" x14ac:dyDescent="0.25">
      <c r="A6934" s="3">
        <v>606</v>
      </c>
      <c r="B6934" s="3">
        <v>1</v>
      </c>
      <c r="C6934" s="3">
        <v>47</v>
      </c>
      <c r="D6934" s="3" t="s">
        <v>7958</v>
      </c>
      <c r="E6934" t="s">
        <v>8921</v>
      </c>
      <c r="F6934">
        <v>5.4965320000000002</v>
      </c>
      <c r="G6934">
        <v>100.43219999999999</v>
      </c>
    </row>
    <row r="6935" spans="1:7" x14ac:dyDescent="0.25">
      <c r="A6935" s="3">
        <v>606</v>
      </c>
      <c r="B6935" s="3">
        <v>1</v>
      </c>
      <c r="C6935" s="3">
        <v>48</v>
      </c>
      <c r="D6935" s="3" t="s">
        <v>7959</v>
      </c>
      <c r="E6935" t="s">
        <v>8922</v>
      </c>
      <c r="F6935">
        <v>5.5033539999999999</v>
      </c>
      <c r="G6935">
        <v>100.42944</v>
      </c>
    </row>
    <row r="6936" spans="1:7" x14ac:dyDescent="0.25">
      <c r="A6936" s="3">
        <v>606</v>
      </c>
      <c r="B6936" s="3">
        <v>1</v>
      </c>
      <c r="C6936" s="3">
        <v>49</v>
      </c>
      <c r="D6936" s="3" t="s">
        <v>7960</v>
      </c>
      <c r="E6936" t="s">
        <v>8923</v>
      </c>
      <c r="F6936">
        <v>5.5070079999999999</v>
      </c>
      <c r="G6936">
        <v>100.42974</v>
      </c>
    </row>
    <row r="6937" spans="1:7" x14ac:dyDescent="0.25">
      <c r="A6937" s="3">
        <v>606</v>
      </c>
      <c r="B6937" s="3">
        <v>1</v>
      </c>
      <c r="C6937" s="3">
        <v>50</v>
      </c>
      <c r="D6937" s="3" t="s">
        <v>6925</v>
      </c>
      <c r="E6937" t="s">
        <v>8659</v>
      </c>
      <c r="F6937">
        <v>5.5100613999999997</v>
      </c>
      <c r="G6937">
        <v>100.4345312</v>
      </c>
    </row>
    <row r="6938" spans="1:7" x14ac:dyDescent="0.25">
      <c r="A6938" s="3">
        <v>606</v>
      </c>
      <c r="B6938" s="3">
        <v>1</v>
      </c>
      <c r="C6938" s="3">
        <v>51</v>
      </c>
      <c r="D6938" s="3" t="s">
        <v>6926</v>
      </c>
      <c r="E6938" t="s">
        <v>8924</v>
      </c>
      <c r="F6938">
        <v>5.5128300000000001</v>
      </c>
      <c r="G6938">
        <v>100.43711</v>
      </c>
    </row>
    <row r="6939" spans="1:7" x14ac:dyDescent="0.25">
      <c r="A6939" s="3">
        <v>606</v>
      </c>
      <c r="B6939" s="3">
        <v>1</v>
      </c>
      <c r="C6939" s="3">
        <v>52</v>
      </c>
      <c r="D6939" s="3" t="s">
        <v>6927</v>
      </c>
      <c r="E6939" t="s">
        <v>8661</v>
      </c>
      <c r="F6939">
        <v>5.5140447000000004</v>
      </c>
      <c r="G6939">
        <v>100.4395871</v>
      </c>
    </row>
    <row r="6940" spans="1:7" x14ac:dyDescent="0.25">
      <c r="A6940" s="3">
        <v>606</v>
      </c>
      <c r="B6940" s="3">
        <v>1</v>
      </c>
      <c r="C6940" s="3">
        <v>53</v>
      </c>
      <c r="D6940" s="3" t="s">
        <v>6928</v>
      </c>
      <c r="E6940" t="s">
        <v>8662</v>
      </c>
      <c r="F6940">
        <v>5.5149900000000001</v>
      </c>
      <c r="G6940">
        <v>100.43655</v>
      </c>
    </row>
    <row r="6941" spans="1:7" x14ac:dyDescent="0.25">
      <c r="A6941" s="3">
        <v>606</v>
      </c>
      <c r="B6941" s="3">
        <v>1</v>
      </c>
      <c r="C6941" s="3">
        <v>54</v>
      </c>
      <c r="D6941" s="3" t="s">
        <v>6924</v>
      </c>
      <c r="E6941" t="s">
        <v>8658</v>
      </c>
      <c r="F6941">
        <v>5.5153999999999996</v>
      </c>
      <c r="G6941">
        <v>100.43176</v>
      </c>
    </row>
    <row r="6942" spans="1:7" x14ac:dyDescent="0.25">
      <c r="A6942" s="3">
        <v>606</v>
      </c>
      <c r="B6942" s="3">
        <v>2</v>
      </c>
      <c r="C6942" s="3">
        <v>1</v>
      </c>
      <c r="D6942" s="3" t="s">
        <v>6924</v>
      </c>
      <c r="E6942" t="s">
        <v>8658</v>
      </c>
      <c r="F6942">
        <v>5.5153999999999996</v>
      </c>
      <c r="G6942">
        <v>100.43176</v>
      </c>
    </row>
    <row r="6943" spans="1:7" x14ac:dyDescent="0.25">
      <c r="A6943" s="3">
        <v>606</v>
      </c>
      <c r="B6943" s="3">
        <v>2</v>
      </c>
      <c r="C6943" s="3">
        <v>2</v>
      </c>
      <c r="D6943" s="3" t="s">
        <v>6925</v>
      </c>
      <c r="E6943" t="s">
        <v>8659</v>
      </c>
      <c r="F6943">
        <v>5.5100613999999997</v>
      </c>
      <c r="G6943">
        <v>100.4345312</v>
      </c>
    </row>
    <row r="6944" spans="1:7" x14ac:dyDescent="0.25">
      <c r="A6944" s="3">
        <v>606</v>
      </c>
      <c r="B6944" s="3">
        <v>2</v>
      </c>
      <c r="C6944" s="3">
        <v>3</v>
      </c>
      <c r="D6944" s="3" t="s">
        <v>6928</v>
      </c>
      <c r="E6944" t="s">
        <v>8662</v>
      </c>
      <c r="F6944">
        <v>5.5149900000000001</v>
      </c>
      <c r="G6944">
        <v>100.43655</v>
      </c>
    </row>
    <row r="6945" spans="1:7" x14ac:dyDescent="0.25">
      <c r="A6945" s="3">
        <v>606</v>
      </c>
      <c r="B6945" s="3">
        <v>2</v>
      </c>
      <c r="C6945" s="3">
        <v>4</v>
      </c>
      <c r="D6945" s="3" t="s">
        <v>6927</v>
      </c>
      <c r="E6945" t="s">
        <v>8661</v>
      </c>
      <c r="F6945">
        <v>5.5140447000000004</v>
      </c>
      <c r="G6945">
        <v>100.4395871</v>
      </c>
    </row>
    <row r="6946" spans="1:7" x14ac:dyDescent="0.25">
      <c r="A6946" s="3">
        <v>606</v>
      </c>
      <c r="B6946" s="3">
        <v>2</v>
      </c>
      <c r="C6946" s="3">
        <v>5</v>
      </c>
      <c r="D6946" s="3" t="s">
        <v>6926</v>
      </c>
      <c r="E6946" t="s">
        <v>8660</v>
      </c>
      <c r="F6946">
        <v>5.5127800000000002</v>
      </c>
      <c r="G6946">
        <v>100.43723</v>
      </c>
    </row>
    <row r="6947" spans="1:7" x14ac:dyDescent="0.25">
      <c r="A6947" s="3">
        <v>606</v>
      </c>
      <c r="B6947" s="3">
        <v>2</v>
      </c>
      <c r="C6947" s="3">
        <v>6</v>
      </c>
      <c r="D6947" s="3" t="s">
        <v>6925</v>
      </c>
      <c r="E6947" t="s">
        <v>8925</v>
      </c>
      <c r="F6947">
        <v>5.51</v>
      </c>
      <c r="G6947">
        <v>100.43351</v>
      </c>
    </row>
    <row r="6948" spans="1:7" x14ac:dyDescent="0.25">
      <c r="A6948" s="3">
        <v>606</v>
      </c>
      <c r="B6948" s="3">
        <v>2</v>
      </c>
      <c r="C6948" s="3">
        <v>7</v>
      </c>
      <c r="D6948" s="3" t="s">
        <v>7960</v>
      </c>
      <c r="E6948" t="s">
        <v>8926</v>
      </c>
      <c r="F6948">
        <v>5.5072099999999997</v>
      </c>
      <c r="G6948">
        <v>100.42981</v>
      </c>
    </row>
    <row r="6949" spans="1:7" x14ac:dyDescent="0.25">
      <c r="A6949" s="3">
        <v>606</v>
      </c>
      <c r="B6949" s="3">
        <v>2</v>
      </c>
      <c r="C6949" s="3">
        <v>8</v>
      </c>
      <c r="D6949" s="3" t="s">
        <v>7959</v>
      </c>
      <c r="E6949" t="s">
        <v>8927</v>
      </c>
      <c r="F6949">
        <v>5.5044409999999999</v>
      </c>
      <c r="G6949">
        <v>100.42966</v>
      </c>
    </row>
    <row r="6950" spans="1:7" x14ac:dyDescent="0.25">
      <c r="A6950" s="3">
        <v>606</v>
      </c>
      <c r="B6950" s="3">
        <v>2</v>
      </c>
      <c r="C6950" s="3">
        <v>9</v>
      </c>
      <c r="D6950" s="3" t="s">
        <v>7734</v>
      </c>
      <c r="E6950" t="s">
        <v>8928</v>
      </c>
      <c r="F6950">
        <v>5.5015900000000002</v>
      </c>
      <c r="G6950">
        <v>100.42957</v>
      </c>
    </row>
    <row r="6951" spans="1:7" x14ac:dyDescent="0.25">
      <c r="A6951" s="3">
        <v>606</v>
      </c>
      <c r="B6951" s="3">
        <v>2</v>
      </c>
      <c r="C6951" s="3">
        <v>10</v>
      </c>
      <c r="D6951" s="3" t="s">
        <v>7961</v>
      </c>
      <c r="E6951" t="s">
        <v>8929</v>
      </c>
      <c r="F6951">
        <v>5.4970990000000004</v>
      </c>
      <c r="G6951">
        <v>100.430435</v>
      </c>
    </row>
    <row r="6952" spans="1:7" x14ac:dyDescent="0.25">
      <c r="A6952" s="3">
        <v>606</v>
      </c>
      <c r="B6952" s="3">
        <v>2</v>
      </c>
      <c r="C6952" s="3">
        <v>11</v>
      </c>
      <c r="D6952" s="3" t="s">
        <v>7957</v>
      </c>
      <c r="E6952" t="s">
        <v>8930</v>
      </c>
      <c r="F6952">
        <v>5.4971699999999997</v>
      </c>
      <c r="G6952">
        <v>100.43698999999999</v>
      </c>
    </row>
    <row r="6953" spans="1:7" x14ac:dyDescent="0.25">
      <c r="A6953" s="3">
        <v>606</v>
      </c>
      <c r="B6953" s="3">
        <v>2</v>
      </c>
      <c r="C6953" s="3">
        <v>12</v>
      </c>
      <c r="D6953" s="3" t="s">
        <v>7962</v>
      </c>
      <c r="E6953" t="s">
        <v>8931</v>
      </c>
      <c r="F6953">
        <v>5.4970699999999999</v>
      </c>
      <c r="G6953">
        <v>100.44342</v>
      </c>
    </row>
    <row r="6954" spans="1:7" x14ac:dyDescent="0.25">
      <c r="A6954" s="3">
        <v>606</v>
      </c>
      <c r="B6954" s="3">
        <v>2</v>
      </c>
      <c r="C6954" s="3">
        <v>13</v>
      </c>
      <c r="D6954" s="3" t="s">
        <v>7963</v>
      </c>
      <c r="E6954" t="s">
        <v>8932</v>
      </c>
      <c r="F6954">
        <v>5.49533</v>
      </c>
      <c r="G6954">
        <v>100.44674999999999</v>
      </c>
    </row>
    <row r="6955" spans="1:7" x14ac:dyDescent="0.25">
      <c r="A6955" s="3">
        <v>606</v>
      </c>
      <c r="B6955" s="3">
        <v>2</v>
      </c>
      <c r="C6955" s="3">
        <v>14</v>
      </c>
      <c r="D6955" s="3" t="s">
        <v>7953</v>
      </c>
      <c r="E6955" t="s">
        <v>8933</v>
      </c>
      <c r="F6955">
        <v>5.4937699999999996</v>
      </c>
      <c r="G6955">
        <v>100.45107</v>
      </c>
    </row>
    <row r="6956" spans="1:7" x14ac:dyDescent="0.25">
      <c r="A6956" s="3">
        <v>606</v>
      </c>
      <c r="B6956" s="3">
        <v>2</v>
      </c>
      <c r="C6956" s="3">
        <v>15</v>
      </c>
      <c r="D6956" s="3" t="s">
        <v>7964</v>
      </c>
      <c r="E6956" t="s">
        <v>8934</v>
      </c>
      <c r="F6956">
        <v>5.4899800000000001</v>
      </c>
      <c r="G6956">
        <v>100.45747</v>
      </c>
    </row>
    <row r="6957" spans="1:7" x14ac:dyDescent="0.25">
      <c r="A6957" s="3">
        <v>606</v>
      </c>
      <c r="B6957" s="3">
        <v>2</v>
      </c>
      <c r="C6957" s="3">
        <v>16</v>
      </c>
      <c r="D6957" s="3" t="s">
        <v>7965</v>
      </c>
      <c r="E6957" t="s">
        <v>8935</v>
      </c>
      <c r="F6957">
        <v>5.4877599999999997</v>
      </c>
      <c r="G6957">
        <v>100.45752</v>
      </c>
    </row>
    <row r="6958" spans="1:7" x14ac:dyDescent="0.25">
      <c r="A6958" s="3">
        <v>606</v>
      </c>
      <c r="B6958" s="3">
        <v>2</v>
      </c>
      <c r="C6958" s="3">
        <v>17</v>
      </c>
      <c r="D6958" s="3" t="s">
        <v>7950</v>
      </c>
      <c r="E6958" t="s">
        <v>8936</v>
      </c>
      <c r="F6958">
        <v>5.4838399999999998</v>
      </c>
      <c r="G6958">
        <v>100.45753999999999</v>
      </c>
    </row>
    <row r="6959" spans="1:7" x14ac:dyDescent="0.25">
      <c r="A6959" s="3">
        <v>606</v>
      </c>
      <c r="B6959" s="3">
        <v>2</v>
      </c>
      <c r="C6959" s="3">
        <v>18</v>
      </c>
      <c r="D6959" s="3" t="s">
        <v>7949</v>
      </c>
      <c r="E6959" t="s">
        <v>8937</v>
      </c>
      <c r="F6959">
        <v>5.4793500000000002</v>
      </c>
      <c r="G6959">
        <v>100.4575</v>
      </c>
    </row>
    <row r="6960" spans="1:7" x14ac:dyDescent="0.25">
      <c r="A6960" s="3">
        <v>606</v>
      </c>
      <c r="B6960" s="3">
        <v>2</v>
      </c>
      <c r="C6960" s="3">
        <v>19</v>
      </c>
      <c r="D6960" s="3" t="s">
        <v>7948</v>
      </c>
      <c r="E6960" t="s">
        <v>8938</v>
      </c>
      <c r="F6960">
        <v>5.4747899999999996</v>
      </c>
      <c r="G6960">
        <v>100.45748</v>
      </c>
    </row>
    <row r="6961" spans="1:7" x14ac:dyDescent="0.25">
      <c r="A6961" s="3">
        <v>606</v>
      </c>
      <c r="B6961" s="3">
        <v>2</v>
      </c>
      <c r="C6961" s="3">
        <v>20</v>
      </c>
      <c r="D6961" s="3" t="s">
        <v>7966</v>
      </c>
      <c r="E6961" t="s">
        <v>8939</v>
      </c>
      <c r="F6961">
        <v>5.4691000000000001</v>
      </c>
      <c r="G6961">
        <v>100.45681999999999</v>
      </c>
    </row>
    <row r="6962" spans="1:7" x14ac:dyDescent="0.25">
      <c r="A6962" s="3">
        <v>606</v>
      </c>
      <c r="B6962" s="3">
        <v>2</v>
      </c>
      <c r="C6962" s="3">
        <v>21</v>
      </c>
      <c r="D6962" s="3" t="s">
        <v>7947</v>
      </c>
      <c r="E6962" t="s">
        <v>8940</v>
      </c>
      <c r="F6962">
        <v>5.4678699999999996</v>
      </c>
      <c r="G6962">
        <v>100.45582</v>
      </c>
    </row>
    <row r="6963" spans="1:7" x14ac:dyDescent="0.25">
      <c r="A6963" s="3">
        <v>606</v>
      </c>
      <c r="B6963" s="3">
        <v>2</v>
      </c>
      <c r="C6963" s="3">
        <v>22</v>
      </c>
      <c r="D6963" s="3" t="s">
        <v>7946</v>
      </c>
      <c r="E6963" t="s">
        <v>8941</v>
      </c>
      <c r="F6963">
        <v>5.4662199999999999</v>
      </c>
      <c r="G6963">
        <v>100.45441</v>
      </c>
    </row>
    <row r="6964" spans="1:7" x14ac:dyDescent="0.25">
      <c r="A6964" s="3">
        <v>606</v>
      </c>
      <c r="B6964" s="3">
        <v>2</v>
      </c>
      <c r="C6964" s="3">
        <v>23</v>
      </c>
      <c r="D6964" s="3" t="s">
        <v>7945</v>
      </c>
      <c r="E6964" t="s">
        <v>8942</v>
      </c>
      <c r="F6964">
        <v>5.4604200000000001</v>
      </c>
      <c r="G6964">
        <v>100.44817999999999</v>
      </c>
    </row>
    <row r="6965" spans="1:7" x14ac:dyDescent="0.25">
      <c r="A6965" s="3">
        <v>606</v>
      </c>
      <c r="B6965" s="3">
        <v>2</v>
      </c>
      <c r="C6965" s="3">
        <v>24</v>
      </c>
      <c r="D6965" s="3" t="s">
        <v>7967</v>
      </c>
      <c r="E6965" t="s">
        <v>8943</v>
      </c>
      <c r="F6965">
        <v>5.4564472999999998</v>
      </c>
      <c r="G6965">
        <v>100.4427227</v>
      </c>
    </row>
    <row r="6966" spans="1:7" x14ac:dyDescent="0.25">
      <c r="A6966" s="3">
        <v>606</v>
      </c>
      <c r="B6966" s="3">
        <v>2</v>
      </c>
      <c r="C6966" s="3">
        <v>25</v>
      </c>
      <c r="D6966" s="3" t="s">
        <v>7942</v>
      </c>
      <c r="E6966" t="s">
        <v>8944</v>
      </c>
      <c r="F6966">
        <v>5.45526</v>
      </c>
      <c r="G6966">
        <v>100.44108</v>
      </c>
    </row>
    <row r="6967" spans="1:7" x14ac:dyDescent="0.25">
      <c r="A6967" s="3">
        <v>606</v>
      </c>
      <c r="B6967" s="3">
        <v>2</v>
      </c>
      <c r="C6967" s="3">
        <v>26</v>
      </c>
      <c r="D6967" s="3" t="s">
        <v>7968</v>
      </c>
      <c r="E6967" t="s">
        <v>8945</v>
      </c>
      <c r="F6967">
        <v>5.4531799999999997</v>
      </c>
      <c r="G6967">
        <v>100.43756</v>
      </c>
    </row>
    <row r="6968" spans="1:7" x14ac:dyDescent="0.25">
      <c r="A6968" s="3">
        <v>606</v>
      </c>
      <c r="B6968" s="3">
        <v>2</v>
      </c>
      <c r="C6968" s="3">
        <v>27</v>
      </c>
      <c r="D6968" s="3" t="s">
        <v>7940</v>
      </c>
      <c r="E6968" t="s">
        <v>8946</v>
      </c>
      <c r="F6968">
        <v>5.4490999999999996</v>
      </c>
      <c r="G6968">
        <v>100.43259</v>
      </c>
    </row>
    <row r="6969" spans="1:7" x14ac:dyDescent="0.25">
      <c r="A6969" s="3">
        <v>606</v>
      </c>
      <c r="B6969" s="3">
        <v>2</v>
      </c>
      <c r="C6969" s="3">
        <v>28</v>
      </c>
      <c r="D6969" s="3" t="s">
        <v>7969</v>
      </c>
      <c r="E6969" t="s">
        <v>8947</v>
      </c>
      <c r="F6969">
        <v>5.4464300000000003</v>
      </c>
      <c r="G6969">
        <v>100.43057</v>
      </c>
    </row>
    <row r="6970" spans="1:7" x14ac:dyDescent="0.25">
      <c r="A6970" s="3">
        <v>606</v>
      </c>
      <c r="B6970" s="3">
        <v>2</v>
      </c>
      <c r="C6970" s="3">
        <v>29</v>
      </c>
      <c r="D6970" s="3" t="s">
        <v>7857</v>
      </c>
      <c r="E6970" t="s">
        <v>8786</v>
      </c>
      <c r="F6970">
        <v>5.4439299999999999</v>
      </c>
      <c r="G6970">
        <v>100.43013000000001</v>
      </c>
    </row>
    <row r="6971" spans="1:7" x14ac:dyDescent="0.25">
      <c r="A6971" s="3">
        <v>606</v>
      </c>
      <c r="B6971" s="3">
        <v>2</v>
      </c>
      <c r="C6971" s="3">
        <v>30</v>
      </c>
      <c r="D6971" s="3" t="s">
        <v>7221</v>
      </c>
      <c r="E6971" t="s">
        <v>8787</v>
      </c>
      <c r="F6971">
        <v>5.4422600000000001</v>
      </c>
      <c r="G6971">
        <v>100.42986000000001</v>
      </c>
    </row>
    <row r="6972" spans="1:7" x14ac:dyDescent="0.25">
      <c r="A6972" s="3">
        <v>606</v>
      </c>
      <c r="B6972" s="3">
        <v>2</v>
      </c>
      <c r="C6972" s="3">
        <v>31</v>
      </c>
      <c r="D6972" s="3" t="s">
        <v>7858</v>
      </c>
      <c r="E6972" t="s">
        <v>8788</v>
      </c>
      <c r="F6972">
        <v>5.4404899999999996</v>
      </c>
      <c r="G6972">
        <v>100.42953</v>
      </c>
    </row>
    <row r="6973" spans="1:7" x14ac:dyDescent="0.25">
      <c r="A6973" s="3">
        <v>606</v>
      </c>
      <c r="B6973" s="3">
        <v>2</v>
      </c>
      <c r="C6973" s="3">
        <v>32</v>
      </c>
      <c r="D6973" s="3" t="s">
        <v>7859</v>
      </c>
      <c r="E6973" t="s">
        <v>8789</v>
      </c>
      <c r="F6973">
        <v>5.4371</v>
      </c>
      <c r="G6973">
        <v>100.43021</v>
      </c>
    </row>
    <row r="6974" spans="1:7" x14ac:dyDescent="0.25">
      <c r="A6974" s="3">
        <v>606</v>
      </c>
      <c r="B6974" s="3">
        <v>2</v>
      </c>
      <c r="C6974" s="3">
        <v>33</v>
      </c>
      <c r="D6974" s="3" t="s">
        <v>7860</v>
      </c>
      <c r="E6974" t="s">
        <v>8790</v>
      </c>
      <c r="F6974">
        <v>5.4353800000000003</v>
      </c>
      <c r="G6974">
        <v>100.43078</v>
      </c>
    </row>
    <row r="6975" spans="1:7" x14ac:dyDescent="0.25">
      <c r="A6975" s="3">
        <v>606</v>
      </c>
      <c r="B6975" s="3">
        <v>2</v>
      </c>
      <c r="C6975" s="3">
        <v>34</v>
      </c>
      <c r="D6975" s="3" t="s">
        <v>7937</v>
      </c>
      <c r="E6975" t="s">
        <v>8948</v>
      </c>
      <c r="F6975">
        <v>5.4297389999999996</v>
      </c>
      <c r="G6975">
        <v>100.432323</v>
      </c>
    </row>
    <row r="6976" spans="1:7" x14ac:dyDescent="0.25">
      <c r="A6976" s="3">
        <v>606</v>
      </c>
      <c r="B6976" s="3">
        <v>2</v>
      </c>
      <c r="C6976" s="3">
        <v>35</v>
      </c>
      <c r="D6976" s="3" t="s">
        <v>7970</v>
      </c>
      <c r="E6976" t="s">
        <v>8949</v>
      </c>
      <c r="F6976">
        <v>5.4259700000000004</v>
      </c>
      <c r="G6976">
        <v>100.4346</v>
      </c>
    </row>
    <row r="6977" spans="1:7" x14ac:dyDescent="0.25">
      <c r="A6977" s="3">
        <v>606</v>
      </c>
      <c r="B6977" s="3">
        <v>2</v>
      </c>
      <c r="C6977" s="3">
        <v>36</v>
      </c>
      <c r="D6977" s="3" t="s">
        <v>7971</v>
      </c>
      <c r="E6977" t="s">
        <v>8950</v>
      </c>
      <c r="F6977">
        <v>5.42361</v>
      </c>
      <c r="G6977">
        <v>100.43552</v>
      </c>
    </row>
    <row r="6978" spans="1:7" x14ac:dyDescent="0.25">
      <c r="A6978" s="3">
        <v>606</v>
      </c>
      <c r="B6978" s="3">
        <v>2</v>
      </c>
      <c r="C6978" s="3">
        <v>37</v>
      </c>
      <c r="D6978" s="3" t="s">
        <v>7972</v>
      </c>
      <c r="E6978" t="s">
        <v>8951</v>
      </c>
      <c r="F6978">
        <v>5.4216199999999999</v>
      </c>
      <c r="G6978">
        <v>100.43622999999999</v>
      </c>
    </row>
    <row r="6979" spans="1:7" x14ac:dyDescent="0.25">
      <c r="A6979" s="3">
        <v>606</v>
      </c>
      <c r="B6979" s="3">
        <v>2</v>
      </c>
      <c r="C6979" s="3">
        <v>38</v>
      </c>
      <c r="D6979" s="3" t="s">
        <v>7697</v>
      </c>
      <c r="E6979" t="s">
        <v>8952</v>
      </c>
      <c r="F6979">
        <v>5.4199900000000003</v>
      </c>
      <c r="G6979">
        <v>100.43668</v>
      </c>
    </row>
    <row r="6980" spans="1:7" x14ac:dyDescent="0.25">
      <c r="A6980" s="3">
        <v>606</v>
      </c>
      <c r="B6980" s="3">
        <v>2</v>
      </c>
      <c r="C6980" s="3">
        <v>39</v>
      </c>
      <c r="D6980" s="3" t="s">
        <v>7973</v>
      </c>
      <c r="E6980" t="s">
        <v>8953</v>
      </c>
      <c r="F6980">
        <v>5.4176000000000002</v>
      </c>
      <c r="G6980">
        <v>100.43729</v>
      </c>
    </row>
    <row r="6981" spans="1:7" x14ac:dyDescent="0.25">
      <c r="A6981" s="3">
        <v>606</v>
      </c>
      <c r="B6981" s="3">
        <v>2</v>
      </c>
      <c r="C6981" s="3">
        <v>40</v>
      </c>
      <c r="D6981" s="3" t="s">
        <v>7974</v>
      </c>
      <c r="E6981" t="s">
        <v>8954</v>
      </c>
      <c r="F6981">
        <v>5.4152800000000001</v>
      </c>
      <c r="G6981">
        <v>100.43773</v>
      </c>
    </row>
    <row r="6982" spans="1:7" x14ac:dyDescent="0.25">
      <c r="A6982" s="3">
        <v>606</v>
      </c>
      <c r="B6982" s="3">
        <v>2</v>
      </c>
      <c r="C6982" s="3">
        <v>41</v>
      </c>
      <c r="D6982" s="3" t="s">
        <v>7975</v>
      </c>
      <c r="E6982" t="s">
        <v>8955</v>
      </c>
      <c r="F6982">
        <v>5.41256</v>
      </c>
      <c r="G6982">
        <v>100.43789</v>
      </c>
    </row>
    <row r="6983" spans="1:7" x14ac:dyDescent="0.25">
      <c r="A6983" s="3">
        <v>606</v>
      </c>
      <c r="B6983" s="3">
        <v>2</v>
      </c>
      <c r="C6983" s="3">
        <v>42</v>
      </c>
      <c r="D6983" s="3" t="s">
        <v>7933</v>
      </c>
      <c r="E6983" t="s">
        <v>8956</v>
      </c>
      <c r="F6983">
        <v>5.4097799999999996</v>
      </c>
      <c r="G6983">
        <v>100.43955</v>
      </c>
    </row>
    <row r="6984" spans="1:7" x14ac:dyDescent="0.25">
      <c r="A6984" s="3">
        <v>606</v>
      </c>
      <c r="B6984" s="3">
        <v>2</v>
      </c>
      <c r="C6984" s="3">
        <v>43</v>
      </c>
      <c r="D6984" s="3" t="s">
        <v>7976</v>
      </c>
      <c r="E6984" t="s">
        <v>8957</v>
      </c>
      <c r="F6984">
        <v>5.4092209999999996</v>
      </c>
      <c r="G6984">
        <v>100.44910419999999</v>
      </c>
    </row>
    <row r="6985" spans="1:7" x14ac:dyDescent="0.25">
      <c r="A6985" s="3">
        <v>606</v>
      </c>
      <c r="B6985" s="3">
        <v>2</v>
      </c>
      <c r="C6985" s="3">
        <v>44</v>
      </c>
      <c r="D6985" s="3" t="s">
        <v>7931</v>
      </c>
      <c r="E6985" t="s">
        <v>8958</v>
      </c>
      <c r="F6985">
        <v>5.4073460000000004</v>
      </c>
      <c r="G6985">
        <v>100.453356</v>
      </c>
    </row>
    <row r="6986" spans="1:7" x14ac:dyDescent="0.25">
      <c r="A6986" s="3">
        <v>606</v>
      </c>
      <c r="B6986" s="3">
        <v>2</v>
      </c>
      <c r="C6986" s="3">
        <v>45</v>
      </c>
      <c r="D6986" s="3" t="s">
        <v>7977</v>
      </c>
      <c r="E6986" t="s">
        <v>8959</v>
      </c>
      <c r="F6986">
        <v>5.4075300000000004</v>
      </c>
      <c r="G6986">
        <v>100.45715</v>
      </c>
    </row>
    <row r="6987" spans="1:7" x14ac:dyDescent="0.25">
      <c r="A6987" s="3">
        <v>606</v>
      </c>
      <c r="B6987" s="3">
        <v>2</v>
      </c>
      <c r="C6987" s="3">
        <v>46</v>
      </c>
      <c r="D6987" s="3" t="s">
        <v>7929</v>
      </c>
      <c r="E6987" t="s">
        <v>8960</v>
      </c>
      <c r="F6987">
        <v>5.4064500000000004</v>
      </c>
      <c r="G6987">
        <v>100.45914999999999</v>
      </c>
    </row>
    <row r="6988" spans="1:7" x14ac:dyDescent="0.25">
      <c r="A6988" s="3">
        <v>606</v>
      </c>
      <c r="B6988" s="3">
        <v>2</v>
      </c>
      <c r="C6988" s="3">
        <v>47</v>
      </c>
      <c r="D6988" s="3" t="s">
        <v>7978</v>
      </c>
      <c r="E6988" t="s">
        <v>8961</v>
      </c>
      <c r="F6988">
        <v>5.4052720000000001</v>
      </c>
      <c r="G6988">
        <v>100.463646</v>
      </c>
    </row>
    <row r="6989" spans="1:7" x14ac:dyDescent="0.25">
      <c r="A6989" s="3">
        <v>606</v>
      </c>
      <c r="B6989" s="3">
        <v>2</v>
      </c>
      <c r="C6989" s="3">
        <v>48</v>
      </c>
      <c r="D6989" s="3" t="s">
        <v>7928</v>
      </c>
      <c r="E6989" t="s">
        <v>8962</v>
      </c>
      <c r="F6989">
        <v>5.4028499999999999</v>
      </c>
      <c r="G6989">
        <v>100.46455</v>
      </c>
    </row>
    <row r="6990" spans="1:7" x14ac:dyDescent="0.25">
      <c r="A6990" s="3">
        <v>606</v>
      </c>
      <c r="B6990" s="3">
        <v>2</v>
      </c>
      <c r="C6990" s="3">
        <v>49</v>
      </c>
      <c r="D6990" s="3" t="s">
        <v>7927</v>
      </c>
      <c r="E6990" t="s">
        <v>8963</v>
      </c>
      <c r="F6990">
        <v>5.3999899999999998</v>
      </c>
      <c r="G6990">
        <v>100.46487</v>
      </c>
    </row>
    <row r="6991" spans="1:7" x14ac:dyDescent="0.25">
      <c r="A6991" s="3">
        <v>606</v>
      </c>
      <c r="B6991" s="3">
        <v>2</v>
      </c>
      <c r="C6991" s="3">
        <v>50</v>
      </c>
      <c r="D6991" s="3" t="s">
        <v>7926</v>
      </c>
      <c r="E6991" t="s">
        <v>8964</v>
      </c>
      <c r="F6991">
        <v>5.3978700000000002</v>
      </c>
      <c r="G6991">
        <v>100.46471</v>
      </c>
    </row>
    <row r="6992" spans="1:7" x14ac:dyDescent="0.25">
      <c r="A6992" s="3">
        <v>606</v>
      </c>
      <c r="B6992" s="3">
        <v>2</v>
      </c>
      <c r="C6992" s="3">
        <v>51</v>
      </c>
      <c r="D6992" s="3" t="s">
        <v>7979</v>
      </c>
      <c r="E6992" t="s">
        <v>8965</v>
      </c>
      <c r="F6992">
        <v>5.3943440000000002</v>
      </c>
      <c r="G6992">
        <v>100.46444200000001</v>
      </c>
    </row>
    <row r="6993" spans="1:7" x14ac:dyDescent="0.25">
      <c r="A6993" s="3">
        <v>606</v>
      </c>
      <c r="B6993" s="3">
        <v>2</v>
      </c>
      <c r="C6993" s="3">
        <v>52</v>
      </c>
      <c r="D6993" s="3" t="s">
        <v>7980</v>
      </c>
      <c r="E6993" t="s">
        <v>8966</v>
      </c>
      <c r="F6993">
        <v>5.3901599999999998</v>
      </c>
      <c r="G6993">
        <v>100.46347</v>
      </c>
    </row>
    <row r="6994" spans="1:7" x14ac:dyDescent="0.25">
      <c r="A6994" s="3">
        <v>606</v>
      </c>
      <c r="B6994" s="3">
        <v>2</v>
      </c>
      <c r="C6994" s="3">
        <v>53</v>
      </c>
      <c r="D6994" s="3" t="s">
        <v>7924</v>
      </c>
      <c r="E6994" t="s">
        <v>8967</v>
      </c>
      <c r="F6994">
        <v>5.3881899999999998</v>
      </c>
      <c r="G6994">
        <v>100.46317000000001</v>
      </c>
    </row>
    <row r="6995" spans="1:7" x14ac:dyDescent="0.25">
      <c r="A6995" s="3">
        <v>606</v>
      </c>
      <c r="B6995" s="3">
        <v>2</v>
      </c>
      <c r="C6995" s="3">
        <v>54</v>
      </c>
      <c r="D6995" s="3" t="s">
        <v>7923</v>
      </c>
      <c r="E6995" t="s">
        <v>8968</v>
      </c>
      <c r="F6995">
        <v>5.3850300000000004</v>
      </c>
      <c r="G6995">
        <v>100.46339</v>
      </c>
    </row>
    <row r="6996" spans="1:7" x14ac:dyDescent="0.25">
      <c r="A6996" s="3">
        <v>606</v>
      </c>
      <c r="B6996" s="3">
        <v>2</v>
      </c>
      <c r="C6996" s="3">
        <v>55</v>
      </c>
      <c r="D6996" s="3" t="s">
        <v>7922</v>
      </c>
      <c r="E6996" t="s">
        <v>8969</v>
      </c>
      <c r="F6996">
        <v>5.3820899999999998</v>
      </c>
      <c r="G6996">
        <v>100.46393</v>
      </c>
    </row>
    <row r="6997" spans="1:7" x14ac:dyDescent="0.25">
      <c r="A6997" s="3">
        <v>606</v>
      </c>
      <c r="B6997" s="3">
        <v>2</v>
      </c>
      <c r="C6997" s="3">
        <v>56</v>
      </c>
      <c r="D6997" s="3" t="s">
        <v>7921</v>
      </c>
      <c r="E6997" t="s">
        <v>8970</v>
      </c>
      <c r="F6997">
        <v>5.3805500000000004</v>
      </c>
      <c r="G6997">
        <v>100.46454</v>
      </c>
    </row>
    <row r="6998" spans="1:7" x14ac:dyDescent="0.25">
      <c r="A6998" s="3">
        <v>606</v>
      </c>
      <c r="B6998" s="3">
        <v>2</v>
      </c>
      <c r="C6998" s="3">
        <v>57</v>
      </c>
      <c r="D6998" s="3" t="s">
        <v>7920</v>
      </c>
      <c r="E6998" t="s">
        <v>8971</v>
      </c>
      <c r="F6998">
        <v>5.3782300000000003</v>
      </c>
      <c r="G6998">
        <v>100.46494</v>
      </c>
    </row>
    <row r="6999" spans="1:7" x14ac:dyDescent="0.25">
      <c r="A6999" s="3">
        <v>606</v>
      </c>
      <c r="B6999" s="3">
        <v>2</v>
      </c>
      <c r="C6999" s="3">
        <v>58</v>
      </c>
      <c r="D6999" s="3" t="s">
        <v>7209</v>
      </c>
      <c r="E6999" t="s">
        <v>8972</v>
      </c>
      <c r="F6999">
        <v>5.3755600000000001</v>
      </c>
      <c r="G6999">
        <v>100.46498</v>
      </c>
    </row>
    <row r="7000" spans="1:7" x14ac:dyDescent="0.25">
      <c r="A7000" s="3">
        <v>606</v>
      </c>
      <c r="B7000" s="3">
        <v>2</v>
      </c>
      <c r="C7000" s="3">
        <v>59</v>
      </c>
      <c r="D7000" s="3" t="s">
        <v>7916</v>
      </c>
      <c r="E7000" t="s">
        <v>8877</v>
      </c>
      <c r="F7000">
        <v>5.3657975000000002</v>
      </c>
      <c r="G7000">
        <v>100.46262400000001</v>
      </c>
    </row>
    <row r="7001" spans="1:7" x14ac:dyDescent="0.25">
      <c r="A7001" s="3">
        <v>610</v>
      </c>
      <c r="B7001" s="3">
        <v>2</v>
      </c>
      <c r="C7001" s="3">
        <v>1</v>
      </c>
      <c r="D7001" s="3" t="s">
        <v>6924</v>
      </c>
      <c r="E7001" t="s">
        <v>8658</v>
      </c>
      <c r="F7001">
        <v>5.5153999999999996</v>
      </c>
      <c r="G7001">
        <v>100.43176</v>
      </c>
    </row>
    <row r="7002" spans="1:7" x14ac:dyDescent="0.25">
      <c r="A7002" s="3">
        <v>610</v>
      </c>
      <c r="B7002" s="3">
        <v>2</v>
      </c>
      <c r="C7002" s="3">
        <v>1</v>
      </c>
      <c r="D7002" s="3" t="s">
        <v>6954</v>
      </c>
      <c r="E7002" t="s">
        <v>8973</v>
      </c>
      <c r="F7002">
        <v>5.4817200000000001</v>
      </c>
      <c r="G7002">
        <v>100.49468</v>
      </c>
    </row>
    <row r="7003" spans="1:7" x14ac:dyDescent="0.25">
      <c r="A7003" s="3">
        <v>610</v>
      </c>
      <c r="B7003" s="3">
        <v>2</v>
      </c>
      <c r="C7003" s="3">
        <v>2</v>
      </c>
      <c r="D7003" s="3" t="s">
        <v>6925</v>
      </c>
      <c r="E7003" t="s">
        <v>8659</v>
      </c>
      <c r="F7003">
        <v>5.5100613999999997</v>
      </c>
      <c r="G7003">
        <v>100.4345312</v>
      </c>
    </row>
    <row r="7004" spans="1:7" x14ac:dyDescent="0.25">
      <c r="A7004" s="3">
        <v>610</v>
      </c>
      <c r="B7004" s="3">
        <v>2</v>
      </c>
      <c r="C7004" s="3">
        <v>2</v>
      </c>
      <c r="D7004" s="3" t="s">
        <v>6955</v>
      </c>
      <c r="E7004" t="s">
        <v>8974</v>
      </c>
      <c r="F7004">
        <v>5.48184</v>
      </c>
      <c r="G7004">
        <v>100.49437</v>
      </c>
    </row>
    <row r="7005" spans="1:7" x14ac:dyDescent="0.25">
      <c r="A7005" s="3">
        <v>610</v>
      </c>
      <c r="B7005" s="3">
        <v>2</v>
      </c>
      <c r="C7005" s="3">
        <v>3</v>
      </c>
      <c r="D7005" s="3" t="s">
        <v>6926</v>
      </c>
      <c r="E7005" t="s">
        <v>8924</v>
      </c>
      <c r="F7005">
        <v>5.5128300000000001</v>
      </c>
      <c r="G7005">
        <v>100.43711</v>
      </c>
    </row>
    <row r="7006" spans="1:7" x14ac:dyDescent="0.25">
      <c r="A7006" s="3">
        <v>610</v>
      </c>
      <c r="B7006" s="3">
        <v>2</v>
      </c>
      <c r="C7006" s="3">
        <v>3</v>
      </c>
      <c r="D7006" s="3" t="s">
        <v>6953</v>
      </c>
      <c r="E7006" t="s">
        <v>8975</v>
      </c>
      <c r="F7006">
        <v>5.4830500000000004</v>
      </c>
      <c r="G7006">
        <v>100.49185</v>
      </c>
    </row>
    <row r="7007" spans="1:7" x14ac:dyDescent="0.25">
      <c r="A7007" s="3">
        <v>610</v>
      </c>
      <c r="B7007" s="3">
        <v>2</v>
      </c>
      <c r="C7007" s="3">
        <v>4</v>
      </c>
      <c r="D7007" s="3" t="s">
        <v>6927</v>
      </c>
      <c r="E7007" t="s">
        <v>8661</v>
      </c>
      <c r="F7007">
        <v>5.5140447000000004</v>
      </c>
      <c r="G7007">
        <v>100.4395871</v>
      </c>
    </row>
    <row r="7008" spans="1:7" x14ac:dyDescent="0.25">
      <c r="A7008" s="3">
        <v>610</v>
      </c>
      <c r="B7008" s="3">
        <v>2</v>
      </c>
      <c r="C7008" s="3">
        <v>4</v>
      </c>
      <c r="D7008" s="3" t="s">
        <v>6952</v>
      </c>
      <c r="E7008" t="s">
        <v>8976</v>
      </c>
      <c r="F7008">
        <v>5.4846899999999996</v>
      </c>
      <c r="G7008">
        <v>100.491119</v>
      </c>
    </row>
    <row r="7009" spans="1:7" x14ac:dyDescent="0.25">
      <c r="A7009" s="3">
        <v>610</v>
      </c>
      <c r="B7009" s="3">
        <v>2</v>
      </c>
      <c r="C7009" s="3">
        <v>5</v>
      </c>
      <c r="D7009" s="3" t="s">
        <v>6928</v>
      </c>
      <c r="E7009" t="s">
        <v>8662</v>
      </c>
      <c r="F7009">
        <v>5.5149900000000001</v>
      </c>
      <c r="G7009">
        <v>100.43655</v>
      </c>
    </row>
    <row r="7010" spans="1:7" x14ac:dyDescent="0.25">
      <c r="A7010" s="3">
        <v>610</v>
      </c>
      <c r="B7010" s="3">
        <v>2</v>
      </c>
      <c r="C7010" s="3">
        <v>5</v>
      </c>
      <c r="D7010" s="3" t="s">
        <v>6956</v>
      </c>
      <c r="E7010" t="s">
        <v>8977</v>
      </c>
      <c r="F7010">
        <v>5.4875100000000003</v>
      </c>
      <c r="G7010">
        <v>100.49512</v>
      </c>
    </row>
    <row r="7011" spans="1:7" x14ac:dyDescent="0.25">
      <c r="A7011" s="3">
        <v>610</v>
      </c>
      <c r="B7011" s="3">
        <v>2</v>
      </c>
      <c r="C7011" s="3">
        <v>6</v>
      </c>
      <c r="D7011" s="3" t="s">
        <v>6929</v>
      </c>
      <c r="E7011" t="s">
        <v>8978</v>
      </c>
      <c r="F7011">
        <v>5.5160200000000001</v>
      </c>
      <c r="G7011">
        <v>100.44413</v>
      </c>
    </row>
    <row r="7012" spans="1:7" x14ac:dyDescent="0.25">
      <c r="A7012" s="3">
        <v>610</v>
      </c>
      <c r="B7012" s="3">
        <v>2</v>
      </c>
      <c r="C7012" s="3">
        <v>6</v>
      </c>
      <c r="D7012" s="3" t="s">
        <v>6957</v>
      </c>
      <c r="E7012" t="s">
        <v>8979</v>
      </c>
      <c r="F7012">
        <v>5.489344</v>
      </c>
      <c r="G7012">
        <v>100.49723</v>
      </c>
    </row>
    <row r="7013" spans="1:7" x14ac:dyDescent="0.25">
      <c r="A7013" s="3">
        <v>610</v>
      </c>
      <c r="B7013" s="3">
        <v>2</v>
      </c>
      <c r="C7013" s="3">
        <v>7</v>
      </c>
      <c r="D7013" s="3" t="s">
        <v>6930</v>
      </c>
      <c r="E7013" t="s">
        <v>8980</v>
      </c>
      <c r="F7013">
        <v>5.5154300000000003</v>
      </c>
      <c r="G7013">
        <v>100.4457</v>
      </c>
    </row>
    <row r="7014" spans="1:7" x14ac:dyDescent="0.25">
      <c r="A7014" s="3">
        <v>610</v>
      </c>
      <c r="B7014" s="3">
        <v>2</v>
      </c>
      <c r="C7014" s="3">
        <v>7</v>
      </c>
      <c r="D7014" s="3" t="s">
        <v>6958</v>
      </c>
      <c r="E7014" t="s">
        <v>8981</v>
      </c>
      <c r="F7014">
        <v>5.4911050000000001</v>
      </c>
      <c r="G7014">
        <v>100.49778000000001</v>
      </c>
    </row>
    <row r="7015" spans="1:7" x14ac:dyDescent="0.25">
      <c r="A7015" s="3">
        <v>610</v>
      </c>
      <c r="B7015" s="3">
        <v>2</v>
      </c>
      <c r="C7015" s="3">
        <v>8</v>
      </c>
      <c r="D7015" s="3" t="s">
        <v>6931</v>
      </c>
      <c r="E7015" t="s">
        <v>8982</v>
      </c>
      <c r="F7015">
        <v>5.5159099999999999</v>
      </c>
      <c r="G7015">
        <v>100.44924</v>
      </c>
    </row>
    <row r="7016" spans="1:7" x14ac:dyDescent="0.25">
      <c r="A7016" s="3">
        <v>610</v>
      </c>
      <c r="B7016" s="3">
        <v>2</v>
      </c>
      <c r="C7016" s="3">
        <v>8</v>
      </c>
      <c r="D7016" s="3" t="s">
        <v>6959</v>
      </c>
      <c r="E7016" t="s">
        <v>8983</v>
      </c>
      <c r="F7016">
        <v>5.4940290000000003</v>
      </c>
      <c r="G7016">
        <v>100.49867</v>
      </c>
    </row>
    <row r="7017" spans="1:7" x14ac:dyDescent="0.25">
      <c r="A7017" s="3">
        <v>610</v>
      </c>
      <c r="B7017" s="3">
        <v>2</v>
      </c>
      <c r="C7017" s="3">
        <v>9</v>
      </c>
      <c r="D7017" s="3" t="s">
        <v>6932</v>
      </c>
      <c r="E7017" t="s">
        <v>8984</v>
      </c>
      <c r="F7017">
        <v>5.5166833000000004</v>
      </c>
      <c r="G7017">
        <v>100.4501562</v>
      </c>
    </row>
    <row r="7018" spans="1:7" x14ac:dyDescent="0.25">
      <c r="A7018" s="3">
        <v>610</v>
      </c>
      <c r="B7018" s="3">
        <v>2</v>
      </c>
      <c r="C7018" s="3">
        <v>9</v>
      </c>
      <c r="D7018" s="3" t="s">
        <v>6960</v>
      </c>
      <c r="E7018" t="s">
        <v>8985</v>
      </c>
      <c r="F7018">
        <v>5.4966030000000003</v>
      </c>
      <c r="G7018">
        <v>100.49957000000001</v>
      </c>
    </row>
    <row r="7019" spans="1:7" x14ac:dyDescent="0.25">
      <c r="A7019" s="3">
        <v>610</v>
      </c>
      <c r="B7019" s="3">
        <v>2</v>
      </c>
      <c r="C7019" s="3">
        <v>10</v>
      </c>
      <c r="D7019" s="3" t="s">
        <v>6931</v>
      </c>
      <c r="E7019" t="s">
        <v>8986</v>
      </c>
      <c r="F7019">
        <v>5.5156099999999997</v>
      </c>
      <c r="G7019">
        <v>100.44977</v>
      </c>
    </row>
    <row r="7020" spans="1:7" x14ac:dyDescent="0.25">
      <c r="A7020" s="3">
        <v>610</v>
      </c>
      <c r="B7020" s="3">
        <v>2</v>
      </c>
      <c r="C7020" s="3">
        <v>10</v>
      </c>
      <c r="D7020" s="3" t="s">
        <v>6961</v>
      </c>
      <c r="E7020" t="s">
        <v>8987</v>
      </c>
      <c r="F7020">
        <v>5.5026399000000001</v>
      </c>
      <c r="G7020">
        <v>100.50160510000001</v>
      </c>
    </row>
    <row r="7021" spans="1:7" x14ac:dyDescent="0.25">
      <c r="A7021" s="3">
        <v>610</v>
      </c>
      <c r="B7021" s="3">
        <v>2</v>
      </c>
      <c r="C7021" s="3">
        <v>11</v>
      </c>
      <c r="D7021" s="3" t="s">
        <v>6933</v>
      </c>
      <c r="E7021" t="s">
        <v>8988</v>
      </c>
      <c r="F7021">
        <v>5.51553</v>
      </c>
      <c r="G7021">
        <v>100.44817</v>
      </c>
    </row>
    <row r="7022" spans="1:7" x14ac:dyDescent="0.25">
      <c r="A7022" s="3">
        <v>610</v>
      </c>
      <c r="B7022" s="3">
        <v>2</v>
      </c>
      <c r="C7022" s="3">
        <v>11</v>
      </c>
      <c r="D7022" s="3" t="s">
        <v>6948</v>
      </c>
      <c r="E7022" t="s">
        <v>8989</v>
      </c>
      <c r="F7022">
        <v>5.5109000000000004</v>
      </c>
      <c r="G7022">
        <v>100.50463999999999</v>
      </c>
    </row>
    <row r="7023" spans="1:7" x14ac:dyDescent="0.25">
      <c r="A7023" s="3">
        <v>610</v>
      </c>
      <c r="B7023" s="3">
        <v>2</v>
      </c>
      <c r="C7023" s="3">
        <v>12</v>
      </c>
      <c r="D7023" s="3" t="s">
        <v>6934</v>
      </c>
      <c r="E7023" t="s">
        <v>8990</v>
      </c>
      <c r="F7023">
        <v>5.5180999999999996</v>
      </c>
      <c r="G7023">
        <v>100.44867000000001</v>
      </c>
    </row>
    <row r="7024" spans="1:7" x14ac:dyDescent="0.25">
      <c r="A7024" s="3">
        <v>610</v>
      </c>
      <c r="B7024" s="3">
        <v>2</v>
      </c>
      <c r="C7024" s="3">
        <v>12</v>
      </c>
      <c r="D7024" s="3" t="s">
        <v>6962</v>
      </c>
      <c r="E7024" t="s">
        <v>8991</v>
      </c>
      <c r="F7024">
        <v>5.5146100000000002</v>
      </c>
      <c r="G7024">
        <v>100.50602000000001</v>
      </c>
    </row>
    <row r="7025" spans="1:7" x14ac:dyDescent="0.25">
      <c r="A7025" s="3">
        <v>610</v>
      </c>
      <c r="B7025" s="3">
        <v>2</v>
      </c>
      <c r="C7025" s="3">
        <v>13</v>
      </c>
      <c r="D7025" s="3" t="s">
        <v>6935</v>
      </c>
      <c r="E7025" t="s">
        <v>8992</v>
      </c>
      <c r="F7025">
        <v>5.5184100000000003</v>
      </c>
      <c r="G7025">
        <v>100.45283999999999</v>
      </c>
    </row>
    <row r="7026" spans="1:7" x14ac:dyDescent="0.25">
      <c r="A7026" s="3">
        <v>610</v>
      </c>
      <c r="B7026" s="3">
        <v>2</v>
      </c>
      <c r="C7026" s="3">
        <v>13</v>
      </c>
      <c r="D7026" s="3" t="s">
        <v>6963</v>
      </c>
      <c r="E7026" t="s">
        <v>8993</v>
      </c>
      <c r="F7026">
        <v>5.5186700000000002</v>
      </c>
      <c r="G7026">
        <v>100.5064</v>
      </c>
    </row>
    <row r="7027" spans="1:7" x14ac:dyDescent="0.25">
      <c r="A7027" s="3">
        <v>610</v>
      </c>
      <c r="B7027" s="3">
        <v>2</v>
      </c>
      <c r="C7027" s="3">
        <v>14</v>
      </c>
      <c r="D7027" s="3" t="s">
        <v>6936</v>
      </c>
      <c r="E7027" t="s">
        <v>8994</v>
      </c>
      <c r="F7027">
        <v>5.51905</v>
      </c>
      <c r="G7027">
        <v>100.46468</v>
      </c>
    </row>
    <row r="7028" spans="1:7" x14ac:dyDescent="0.25">
      <c r="A7028" s="3">
        <v>610</v>
      </c>
      <c r="B7028" s="3">
        <v>2</v>
      </c>
      <c r="C7028" s="3">
        <v>14</v>
      </c>
      <c r="D7028" s="3" t="s">
        <v>6945</v>
      </c>
      <c r="E7028" t="s">
        <v>8995</v>
      </c>
      <c r="F7028">
        <v>5.5216219999999998</v>
      </c>
      <c r="G7028">
        <v>100.50277800000001</v>
      </c>
    </row>
    <row r="7029" spans="1:7" x14ac:dyDescent="0.25">
      <c r="A7029" s="3">
        <v>610</v>
      </c>
      <c r="B7029" s="3">
        <v>2</v>
      </c>
      <c r="C7029" s="3">
        <v>15</v>
      </c>
      <c r="D7029" s="3" t="s">
        <v>6937</v>
      </c>
      <c r="E7029" t="s">
        <v>8996</v>
      </c>
      <c r="F7029">
        <v>5.5193099999999999</v>
      </c>
      <c r="G7029">
        <v>100.46866</v>
      </c>
    </row>
    <row r="7030" spans="1:7" x14ac:dyDescent="0.25">
      <c r="A7030" s="3">
        <v>610</v>
      </c>
      <c r="B7030" s="3">
        <v>2</v>
      </c>
      <c r="C7030" s="3">
        <v>15</v>
      </c>
      <c r="D7030" s="3" t="s">
        <v>6944</v>
      </c>
      <c r="E7030" t="s">
        <v>8997</v>
      </c>
      <c r="F7030">
        <v>5.5213299999999998</v>
      </c>
      <c r="G7030">
        <v>100.50013</v>
      </c>
    </row>
    <row r="7031" spans="1:7" x14ac:dyDescent="0.25">
      <c r="A7031" s="3">
        <v>610</v>
      </c>
      <c r="B7031" s="3">
        <v>2</v>
      </c>
      <c r="C7031" s="3">
        <v>16</v>
      </c>
      <c r="D7031" s="3" t="s">
        <v>6938</v>
      </c>
      <c r="E7031" t="s">
        <v>8998</v>
      </c>
      <c r="F7031">
        <v>5.5196300000000003</v>
      </c>
      <c r="G7031">
        <v>100.47281</v>
      </c>
    </row>
    <row r="7032" spans="1:7" x14ac:dyDescent="0.25">
      <c r="A7032" s="3">
        <v>610</v>
      </c>
      <c r="B7032" s="3">
        <v>2</v>
      </c>
      <c r="C7032" s="3">
        <v>16</v>
      </c>
      <c r="D7032" s="3" t="s">
        <v>6964</v>
      </c>
      <c r="E7032" t="s">
        <v>8999</v>
      </c>
      <c r="F7032">
        <v>5.5199400000000001</v>
      </c>
      <c r="G7032">
        <v>100.49356</v>
      </c>
    </row>
    <row r="7033" spans="1:7" x14ac:dyDescent="0.25">
      <c r="A7033" s="3">
        <v>610</v>
      </c>
      <c r="B7033" s="3">
        <v>2</v>
      </c>
      <c r="C7033" s="3">
        <v>17</v>
      </c>
      <c r="D7033" s="3" t="s">
        <v>6939</v>
      </c>
      <c r="E7033" t="s">
        <v>9000</v>
      </c>
      <c r="F7033">
        <v>5.5180363999999997</v>
      </c>
      <c r="G7033">
        <v>100.477164</v>
      </c>
    </row>
    <row r="7034" spans="1:7" x14ac:dyDescent="0.25">
      <c r="A7034" s="3">
        <v>610</v>
      </c>
      <c r="B7034" s="3">
        <v>2</v>
      </c>
      <c r="C7034" s="3">
        <v>17</v>
      </c>
      <c r="D7034" s="3" t="s">
        <v>6943</v>
      </c>
      <c r="E7034" t="s">
        <v>9001</v>
      </c>
      <c r="F7034">
        <v>5.5169899999999998</v>
      </c>
      <c r="G7034">
        <v>100.49075000000001</v>
      </c>
    </row>
    <row r="7035" spans="1:7" x14ac:dyDescent="0.25">
      <c r="A7035" s="3">
        <v>610</v>
      </c>
      <c r="B7035" s="3">
        <v>2</v>
      </c>
      <c r="C7035" s="3">
        <v>18</v>
      </c>
      <c r="D7035" s="3" t="s">
        <v>6940</v>
      </c>
      <c r="E7035" t="s">
        <v>9002</v>
      </c>
      <c r="F7035">
        <v>5.5184876000000003</v>
      </c>
      <c r="G7035">
        <v>100.48112020000001</v>
      </c>
    </row>
    <row r="7036" spans="1:7" x14ac:dyDescent="0.25">
      <c r="A7036" s="3">
        <v>610</v>
      </c>
      <c r="B7036" s="3">
        <v>2</v>
      </c>
      <c r="C7036" s="3">
        <v>18</v>
      </c>
      <c r="D7036" s="3" t="s">
        <v>6965</v>
      </c>
      <c r="E7036" t="s">
        <v>9003</v>
      </c>
      <c r="F7036">
        <v>5.5175590000000003</v>
      </c>
      <c r="G7036">
        <v>100.48595400000001</v>
      </c>
    </row>
    <row r="7037" spans="1:7" x14ac:dyDescent="0.25">
      <c r="A7037" s="3">
        <v>610</v>
      </c>
      <c r="B7037" s="3">
        <v>2</v>
      </c>
      <c r="C7037" s="3">
        <v>19</v>
      </c>
      <c r="D7037" s="3" t="s">
        <v>6941</v>
      </c>
      <c r="E7037" t="s">
        <v>9004</v>
      </c>
      <c r="F7037">
        <v>5.5176119999999997</v>
      </c>
      <c r="G7037">
        <v>100.48601499999999</v>
      </c>
    </row>
    <row r="7038" spans="1:7" x14ac:dyDescent="0.25">
      <c r="A7038" s="3">
        <v>610</v>
      </c>
      <c r="B7038" s="3">
        <v>2</v>
      </c>
      <c r="C7038" s="3">
        <v>19</v>
      </c>
      <c r="D7038" s="3" t="s">
        <v>6943</v>
      </c>
      <c r="E7038" t="s">
        <v>9005</v>
      </c>
      <c r="F7038">
        <v>5.5181192000000001</v>
      </c>
      <c r="G7038">
        <v>100.48114169999999</v>
      </c>
    </row>
    <row r="7039" spans="1:7" x14ac:dyDescent="0.25">
      <c r="A7039" s="3">
        <v>610</v>
      </c>
      <c r="B7039" s="3">
        <v>2</v>
      </c>
      <c r="C7039" s="3">
        <v>20</v>
      </c>
      <c r="D7039" s="3" t="s">
        <v>6942</v>
      </c>
      <c r="E7039" t="s">
        <v>9006</v>
      </c>
      <c r="F7039">
        <v>5.5170960000000004</v>
      </c>
      <c r="G7039">
        <v>100.490746</v>
      </c>
    </row>
    <row r="7040" spans="1:7" x14ac:dyDescent="0.25">
      <c r="A7040" s="3">
        <v>610</v>
      </c>
      <c r="B7040" s="3">
        <v>2</v>
      </c>
      <c r="C7040" s="3">
        <v>20</v>
      </c>
      <c r="D7040" s="3" t="s">
        <v>6939</v>
      </c>
      <c r="E7040" t="s">
        <v>9007</v>
      </c>
      <c r="F7040">
        <v>5.5178069000000001</v>
      </c>
      <c r="G7040">
        <v>100.47723910000001</v>
      </c>
    </row>
    <row r="7041" spans="1:7" x14ac:dyDescent="0.25">
      <c r="A7041" s="3">
        <v>610</v>
      </c>
      <c r="B7041" s="3">
        <v>2</v>
      </c>
      <c r="C7041" s="3">
        <v>21</v>
      </c>
      <c r="D7041" s="3" t="s">
        <v>6943</v>
      </c>
      <c r="E7041" t="s">
        <v>9008</v>
      </c>
      <c r="F7041">
        <v>5.5199100000000003</v>
      </c>
      <c r="G7041">
        <v>100.49344499999999</v>
      </c>
    </row>
    <row r="7042" spans="1:7" x14ac:dyDescent="0.25">
      <c r="A7042" s="3">
        <v>610</v>
      </c>
      <c r="B7042" s="3">
        <v>2</v>
      </c>
      <c r="C7042" s="3">
        <v>21</v>
      </c>
      <c r="D7042" s="3" t="s">
        <v>6938</v>
      </c>
      <c r="E7042" t="s">
        <v>9009</v>
      </c>
      <c r="F7042">
        <v>5.5194299999999998</v>
      </c>
      <c r="G7042">
        <v>100.47277</v>
      </c>
    </row>
    <row r="7043" spans="1:7" x14ac:dyDescent="0.25">
      <c r="A7043" s="3">
        <v>610</v>
      </c>
      <c r="B7043" s="3">
        <v>2</v>
      </c>
      <c r="C7043" s="3">
        <v>22</v>
      </c>
      <c r="D7043" s="3" t="s">
        <v>6944</v>
      </c>
      <c r="E7043" t="s">
        <v>9010</v>
      </c>
      <c r="F7043">
        <v>5.5215800000000002</v>
      </c>
      <c r="G7043">
        <v>100.50060000000001</v>
      </c>
    </row>
    <row r="7044" spans="1:7" x14ac:dyDescent="0.25">
      <c r="A7044" s="3">
        <v>610</v>
      </c>
      <c r="B7044" s="3">
        <v>2</v>
      </c>
      <c r="C7044" s="3">
        <v>22</v>
      </c>
      <c r="D7044" s="3" t="s">
        <v>6966</v>
      </c>
      <c r="E7044" t="s">
        <v>9011</v>
      </c>
      <c r="F7044">
        <v>5.5189256999999996</v>
      </c>
      <c r="G7044">
        <v>100.4686695</v>
      </c>
    </row>
    <row r="7045" spans="1:7" x14ac:dyDescent="0.25">
      <c r="A7045" s="3">
        <v>610</v>
      </c>
      <c r="B7045" s="3">
        <v>2</v>
      </c>
      <c r="C7045" s="3">
        <v>23</v>
      </c>
      <c r="D7045" s="3" t="s">
        <v>6945</v>
      </c>
      <c r="E7045" t="s">
        <v>9012</v>
      </c>
      <c r="F7045">
        <v>5.5216229999999999</v>
      </c>
      <c r="G7045">
        <v>100.502889</v>
      </c>
    </row>
    <row r="7046" spans="1:7" x14ac:dyDescent="0.25">
      <c r="A7046" s="3">
        <v>610</v>
      </c>
      <c r="B7046" s="3">
        <v>2</v>
      </c>
      <c r="C7046" s="3">
        <v>23</v>
      </c>
      <c r="D7046" s="3" t="s">
        <v>6967</v>
      </c>
      <c r="E7046" t="s">
        <v>9013</v>
      </c>
      <c r="F7046">
        <v>5.5181959999999997</v>
      </c>
      <c r="G7046">
        <v>100.46218570000001</v>
      </c>
    </row>
    <row r="7047" spans="1:7" x14ac:dyDescent="0.25">
      <c r="A7047" s="3">
        <v>610</v>
      </c>
      <c r="B7047" s="3">
        <v>2</v>
      </c>
      <c r="C7047" s="3">
        <v>24</v>
      </c>
      <c r="D7047" s="3" t="s">
        <v>6946</v>
      </c>
      <c r="E7047" t="s">
        <v>9014</v>
      </c>
      <c r="F7047">
        <v>5.5185700000000004</v>
      </c>
      <c r="G7047">
        <v>100.50645</v>
      </c>
    </row>
    <row r="7048" spans="1:7" x14ac:dyDescent="0.25">
      <c r="A7048" s="3">
        <v>610</v>
      </c>
      <c r="B7048" s="3">
        <v>2</v>
      </c>
      <c r="C7048" s="3">
        <v>24</v>
      </c>
      <c r="D7048" s="3" t="s">
        <v>6935</v>
      </c>
      <c r="E7048" t="s">
        <v>9015</v>
      </c>
      <c r="F7048">
        <v>5.5181199999999997</v>
      </c>
      <c r="G7048">
        <v>100.45220999999999</v>
      </c>
    </row>
    <row r="7049" spans="1:7" x14ac:dyDescent="0.25">
      <c r="A7049" s="3">
        <v>610</v>
      </c>
      <c r="B7049" s="3">
        <v>2</v>
      </c>
      <c r="C7049" s="3">
        <v>25</v>
      </c>
      <c r="D7049" s="3" t="s">
        <v>6932</v>
      </c>
      <c r="E7049" t="s">
        <v>8984</v>
      </c>
      <c r="F7049">
        <v>5.5166833000000004</v>
      </c>
      <c r="G7049">
        <v>100.4501562</v>
      </c>
    </row>
    <row r="7050" spans="1:7" x14ac:dyDescent="0.25">
      <c r="A7050" s="3">
        <v>610</v>
      </c>
      <c r="B7050" s="3">
        <v>2</v>
      </c>
      <c r="C7050" s="3">
        <v>25</v>
      </c>
      <c r="D7050" s="3" t="s">
        <v>6947</v>
      </c>
      <c r="E7050" t="s">
        <v>9016</v>
      </c>
      <c r="F7050">
        <v>5.5138030000000002</v>
      </c>
      <c r="G7050">
        <v>100.50583</v>
      </c>
    </row>
    <row r="7051" spans="1:7" x14ac:dyDescent="0.25">
      <c r="A7051" s="3">
        <v>610</v>
      </c>
      <c r="B7051" s="3">
        <v>2</v>
      </c>
      <c r="C7051" s="3">
        <v>26</v>
      </c>
      <c r="D7051" s="3" t="s">
        <v>6931</v>
      </c>
      <c r="E7051" t="s">
        <v>8986</v>
      </c>
      <c r="F7051">
        <v>5.5156099999999997</v>
      </c>
      <c r="G7051">
        <v>100.44977</v>
      </c>
    </row>
    <row r="7052" spans="1:7" x14ac:dyDescent="0.25">
      <c r="A7052" s="3">
        <v>610</v>
      </c>
      <c r="B7052" s="3">
        <v>2</v>
      </c>
      <c r="C7052" s="3">
        <v>26</v>
      </c>
      <c r="D7052" s="3" t="s">
        <v>6948</v>
      </c>
      <c r="E7052" t="s">
        <v>9017</v>
      </c>
      <c r="F7052">
        <v>5.5108360000000003</v>
      </c>
      <c r="G7052">
        <v>100.50481000000001</v>
      </c>
    </row>
    <row r="7053" spans="1:7" x14ac:dyDescent="0.25">
      <c r="A7053" s="3">
        <v>610</v>
      </c>
      <c r="B7053" s="3">
        <v>2</v>
      </c>
      <c r="C7053" s="3">
        <v>27</v>
      </c>
      <c r="D7053" s="3" t="s">
        <v>6933</v>
      </c>
      <c r="E7053" t="s">
        <v>8988</v>
      </c>
      <c r="F7053">
        <v>5.51553</v>
      </c>
      <c r="G7053">
        <v>100.44817</v>
      </c>
    </row>
    <row r="7054" spans="1:7" x14ac:dyDescent="0.25">
      <c r="A7054" s="3">
        <v>610</v>
      </c>
      <c r="B7054" s="3">
        <v>2</v>
      </c>
      <c r="C7054" s="3">
        <v>27</v>
      </c>
      <c r="D7054" s="3" t="s">
        <v>6949</v>
      </c>
      <c r="E7054" t="s">
        <v>9018</v>
      </c>
      <c r="F7054">
        <v>5.502243</v>
      </c>
      <c r="G7054">
        <v>100.50166400000001</v>
      </c>
    </row>
    <row r="7055" spans="1:7" x14ac:dyDescent="0.25">
      <c r="A7055" s="3">
        <v>610</v>
      </c>
      <c r="B7055" s="3">
        <v>2</v>
      </c>
      <c r="C7055" s="3">
        <v>28</v>
      </c>
      <c r="D7055" s="3" t="s">
        <v>6950</v>
      </c>
      <c r="E7055" t="s">
        <v>9019</v>
      </c>
      <c r="F7055">
        <v>5.4909400000000002</v>
      </c>
      <c r="G7055">
        <v>100.49800999999999</v>
      </c>
    </row>
    <row r="7056" spans="1:7" x14ac:dyDescent="0.25">
      <c r="A7056" s="3">
        <v>610</v>
      </c>
      <c r="B7056" s="3">
        <v>2</v>
      </c>
      <c r="C7056" s="3">
        <v>28</v>
      </c>
      <c r="D7056" s="3" t="s">
        <v>6930</v>
      </c>
      <c r="E7056" t="s">
        <v>9020</v>
      </c>
      <c r="F7056">
        <v>5.5153299999999996</v>
      </c>
      <c r="G7056">
        <v>100.4457</v>
      </c>
    </row>
    <row r="7057" spans="1:7" x14ac:dyDescent="0.25">
      <c r="A7057" s="3">
        <v>610</v>
      </c>
      <c r="B7057" s="3">
        <v>2</v>
      </c>
      <c r="C7057" s="3">
        <v>29</v>
      </c>
      <c r="D7057" s="3" t="s">
        <v>6951</v>
      </c>
      <c r="E7057" t="s">
        <v>9021</v>
      </c>
      <c r="F7057">
        <v>5.4875100000000003</v>
      </c>
      <c r="G7057">
        <v>100.49526</v>
      </c>
    </row>
    <row r="7058" spans="1:7" x14ac:dyDescent="0.25">
      <c r="A7058" s="3">
        <v>610</v>
      </c>
      <c r="B7058" s="3">
        <v>2</v>
      </c>
      <c r="C7058" s="3">
        <v>29</v>
      </c>
      <c r="D7058" s="3" t="s">
        <v>6929</v>
      </c>
      <c r="E7058" t="s">
        <v>9022</v>
      </c>
      <c r="F7058">
        <v>5.5160099999999996</v>
      </c>
      <c r="G7058">
        <v>100.4439</v>
      </c>
    </row>
    <row r="7059" spans="1:7" x14ac:dyDescent="0.25">
      <c r="A7059" s="3">
        <v>610</v>
      </c>
      <c r="B7059" s="3">
        <v>2</v>
      </c>
      <c r="C7059" s="3">
        <v>30</v>
      </c>
      <c r="D7059" s="3" t="s">
        <v>6928</v>
      </c>
      <c r="E7059" t="s">
        <v>8662</v>
      </c>
      <c r="F7059">
        <v>5.5149900000000001</v>
      </c>
      <c r="G7059">
        <v>100.43655</v>
      </c>
    </row>
    <row r="7060" spans="1:7" x14ac:dyDescent="0.25">
      <c r="A7060" s="3">
        <v>610</v>
      </c>
      <c r="B7060" s="3">
        <v>2</v>
      </c>
      <c r="C7060" s="3">
        <v>30</v>
      </c>
      <c r="D7060" s="3" t="s">
        <v>6952</v>
      </c>
      <c r="E7060" t="s">
        <v>9023</v>
      </c>
      <c r="F7060">
        <v>5.4845511</v>
      </c>
      <c r="G7060">
        <v>100.49110880000001</v>
      </c>
    </row>
    <row r="7061" spans="1:7" x14ac:dyDescent="0.25">
      <c r="A7061" s="3">
        <v>610</v>
      </c>
      <c r="B7061" s="3">
        <v>2</v>
      </c>
      <c r="C7061" s="3">
        <v>31</v>
      </c>
      <c r="D7061" s="3" t="s">
        <v>6927</v>
      </c>
      <c r="E7061" t="s">
        <v>8655</v>
      </c>
      <c r="F7061">
        <v>5.5139399999999998</v>
      </c>
      <c r="G7061">
        <v>100.43967000000001</v>
      </c>
    </row>
    <row r="7062" spans="1:7" x14ac:dyDescent="0.25">
      <c r="A7062" s="3">
        <v>610</v>
      </c>
      <c r="B7062" s="3">
        <v>2</v>
      </c>
      <c r="C7062" s="3">
        <v>31</v>
      </c>
      <c r="D7062" s="3" t="s">
        <v>6953</v>
      </c>
      <c r="E7062" t="s">
        <v>9024</v>
      </c>
      <c r="F7062">
        <v>5.4829800000000004</v>
      </c>
      <c r="G7062">
        <v>100.49216</v>
      </c>
    </row>
    <row r="7063" spans="1:7" x14ac:dyDescent="0.25">
      <c r="A7063" s="3">
        <v>610</v>
      </c>
      <c r="B7063" s="3">
        <v>2</v>
      </c>
      <c r="C7063" s="3">
        <v>32</v>
      </c>
      <c r="D7063" s="3" t="s">
        <v>6926</v>
      </c>
      <c r="E7063" t="s">
        <v>8656</v>
      </c>
      <c r="F7063">
        <v>5.5127300000000004</v>
      </c>
      <c r="G7063">
        <v>100.43768</v>
      </c>
    </row>
    <row r="7064" spans="1:7" x14ac:dyDescent="0.25">
      <c r="A7064" s="3">
        <v>610</v>
      </c>
      <c r="B7064" s="3">
        <v>2</v>
      </c>
      <c r="C7064" s="3">
        <v>32</v>
      </c>
      <c r="D7064" s="3" t="s">
        <v>6954</v>
      </c>
      <c r="E7064" t="s">
        <v>8973</v>
      </c>
      <c r="F7064">
        <v>5.4817200000000001</v>
      </c>
      <c r="G7064">
        <v>100.49468</v>
      </c>
    </row>
    <row r="7065" spans="1:7" x14ac:dyDescent="0.25">
      <c r="A7065" s="3">
        <v>610</v>
      </c>
      <c r="B7065" s="3">
        <v>2</v>
      </c>
      <c r="C7065" s="3">
        <v>33</v>
      </c>
      <c r="D7065" s="3" t="s">
        <v>6968</v>
      </c>
      <c r="E7065" t="s">
        <v>8657</v>
      </c>
      <c r="F7065">
        <v>5.5139199999999997</v>
      </c>
      <c r="G7065">
        <v>100.43541999999999</v>
      </c>
    </row>
    <row r="7066" spans="1:7" x14ac:dyDescent="0.25">
      <c r="A7066" s="3">
        <v>610</v>
      </c>
      <c r="B7066" s="3">
        <v>2</v>
      </c>
      <c r="C7066" s="3">
        <v>33</v>
      </c>
      <c r="D7066" s="3" t="s">
        <v>6955</v>
      </c>
      <c r="E7066" t="s">
        <v>8974</v>
      </c>
      <c r="F7066">
        <v>5.48184</v>
      </c>
      <c r="G7066">
        <v>100.49437</v>
      </c>
    </row>
    <row r="7067" spans="1:7" x14ac:dyDescent="0.25">
      <c r="A7067" s="3">
        <v>610</v>
      </c>
      <c r="B7067" s="3">
        <v>2</v>
      </c>
      <c r="C7067" s="3">
        <v>34</v>
      </c>
      <c r="D7067" s="3" t="s">
        <v>6924</v>
      </c>
      <c r="E7067" t="s">
        <v>8658</v>
      </c>
      <c r="F7067">
        <v>5.5153999999999996</v>
      </c>
      <c r="G7067">
        <v>100.43176</v>
      </c>
    </row>
    <row r="7068" spans="1:7" x14ac:dyDescent="0.25">
      <c r="A7068" s="3">
        <v>610</v>
      </c>
      <c r="B7068" s="3">
        <v>2</v>
      </c>
      <c r="C7068" s="3">
        <v>34</v>
      </c>
      <c r="D7068" s="3" t="s">
        <v>6953</v>
      </c>
      <c r="E7068" t="s">
        <v>8975</v>
      </c>
      <c r="F7068">
        <v>5.4830500000000004</v>
      </c>
      <c r="G7068">
        <v>100.49185</v>
      </c>
    </row>
    <row r="7069" spans="1:7" x14ac:dyDescent="0.25">
      <c r="A7069" s="3">
        <v>610</v>
      </c>
      <c r="B7069" s="3">
        <v>2</v>
      </c>
      <c r="C7069" s="3">
        <v>35</v>
      </c>
      <c r="D7069" s="3" t="s">
        <v>6952</v>
      </c>
      <c r="E7069" t="s">
        <v>8976</v>
      </c>
      <c r="F7069">
        <v>5.4846899999999996</v>
      </c>
      <c r="G7069">
        <v>100.491119</v>
      </c>
    </row>
    <row r="7070" spans="1:7" x14ac:dyDescent="0.25">
      <c r="A7070" s="3">
        <v>610</v>
      </c>
      <c r="B7070" s="3">
        <v>2</v>
      </c>
      <c r="C7070" s="3">
        <v>36</v>
      </c>
      <c r="D7070" s="3" t="s">
        <v>6956</v>
      </c>
      <c r="E7070" t="s">
        <v>8977</v>
      </c>
      <c r="F7070">
        <v>5.4875100000000003</v>
      </c>
      <c r="G7070">
        <v>100.49512</v>
      </c>
    </row>
    <row r="7071" spans="1:7" x14ac:dyDescent="0.25">
      <c r="A7071" s="3">
        <v>610</v>
      </c>
      <c r="B7071" s="3">
        <v>2</v>
      </c>
      <c r="C7071" s="3">
        <v>37</v>
      </c>
      <c r="D7071" s="3" t="s">
        <v>6957</v>
      </c>
      <c r="E7071" t="s">
        <v>8979</v>
      </c>
      <c r="F7071">
        <v>5.489344</v>
      </c>
      <c r="G7071">
        <v>100.49723</v>
      </c>
    </row>
    <row r="7072" spans="1:7" x14ac:dyDescent="0.25">
      <c r="A7072" s="3">
        <v>610</v>
      </c>
      <c r="B7072" s="3">
        <v>2</v>
      </c>
      <c r="C7072" s="3">
        <v>38</v>
      </c>
      <c r="D7072" s="3" t="s">
        <v>6958</v>
      </c>
      <c r="E7072" t="s">
        <v>8981</v>
      </c>
      <c r="F7072">
        <v>5.4911050000000001</v>
      </c>
      <c r="G7072">
        <v>100.49778000000001</v>
      </c>
    </row>
    <row r="7073" spans="1:7" x14ac:dyDescent="0.25">
      <c r="A7073" s="3">
        <v>610</v>
      </c>
      <c r="B7073" s="3">
        <v>2</v>
      </c>
      <c r="C7073" s="3">
        <v>39</v>
      </c>
      <c r="D7073" s="3" t="s">
        <v>6959</v>
      </c>
      <c r="E7073" t="s">
        <v>8983</v>
      </c>
      <c r="F7073">
        <v>5.4940290000000003</v>
      </c>
      <c r="G7073">
        <v>100.49867</v>
      </c>
    </row>
    <row r="7074" spans="1:7" x14ac:dyDescent="0.25">
      <c r="A7074" s="3">
        <v>610</v>
      </c>
      <c r="B7074" s="3">
        <v>2</v>
      </c>
      <c r="C7074" s="3">
        <v>40</v>
      </c>
      <c r="D7074" s="3" t="s">
        <v>6960</v>
      </c>
      <c r="E7074" t="s">
        <v>8985</v>
      </c>
      <c r="F7074">
        <v>5.4966030000000003</v>
      </c>
      <c r="G7074">
        <v>100.49957000000001</v>
      </c>
    </row>
    <row r="7075" spans="1:7" x14ac:dyDescent="0.25">
      <c r="A7075" s="3">
        <v>610</v>
      </c>
      <c r="B7075" s="3">
        <v>2</v>
      </c>
      <c r="C7075" s="3">
        <v>41</v>
      </c>
      <c r="D7075" s="3" t="s">
        <v>6961</v>
      </c>
      <c r="E7075" t="s">
        <v>8987</v>
      </c>
      <c r="F7075">
        <v>5.5026399000000001</v>
      </c>
      <c r="G7075">
        <v>100.50160510000001</v>
      </c>
    </row>
    <row r="7076" spans="1:7" x14ac:dyDescent="0.25">
      <c r="A7076" s="3">
        <v>610</v>
      </c>
      <c r="B7076" s="3">
        <v>2</v>
      </c>
      <c r="C7076" s="3">
        <v>42</v>
      </c>
      <c r="D7076" s="3" t="s">
        <v>6948</v>
      </c>
      <c r="E7076" t="s">
        <v>8989</v>
      </c>
      <c r="F7076">
        <v>5.5109000000000004</v>
      </c>
      <c r="G7076">
        <v>100.50463999999999</v>
      </c>
    </row>
    <row r="7077" spans="1:7" x14ac:dyDescent="0.25">
      <c r="A7077" s="3">
        <v>610</v>
      </c>
      <c r="B7077" s="3">
        <v>2</v>
      </c>
      <c r="C7077" s="3">
        <v>43</v>
      </c>
      <c r="D7077" s="3" t="s">
        <v>6962</v>
      </c>
      <c r="E7077" t="s">
        <v>8991</v>
      </c>
      <c r="F7077">
        <v>5.5146100000000002</v>
      </c>
      <c r="G7077">
        <v>100.50602000000001</v>
      </c>
    </row>
    <row r="7078" spans="1:7" x14ac:dyDescent="0.25">
      <c r="A7078" s="3">
        <v>610</v>
      </c>
      <c r="B7078" s="3">
        <v>2</v>
      </c>
      <c r="C7078" s="3">
        <v>44</v>
      </c>
      <c r="D7078" s="3" t="s">
        <v>6963</v>
      </c>
      <c r="E7078" t="s">
        <v>8993</v>
      </c>
      <c r="F7078">
        <v>5.5186700000000002</v>
      </c>
      <c r="G7078">
        <v>100.5064</v>
      </c>
    </row>
    <row r="7079" spans="1:7" x14ac:dyDescent="0.25">
      <c r="A7079" s="3">
        <v>610</v>
      </c>
      <c r="B7079" s="3">
        <v>2</v>
      </c>
      <c r="C7079" s="3">
        <v>45</v>
      </c>
      <c r="D7079" s="3" t="s">
        <v>6945</v>
      </c>
      <c r="E7079" t="s">
        <v>8995</v>
      </c>
      <c r="F7079">
        <v>5.5216219999999998</v>
      </c>
      <c r="G7079">
        <v>100.50277800000001</v>
      </c>
    </row>
    <row r="7080" spans="1:7" x14ac:dyDescent="0.25">
      <c r="A7080" s="3">
        <v>610</v>
      </c>
      <c r="B7080" s="3">
        <v>2</v>
      </c>
      <c r="C7080" s="3">
        <v>46</v>
      </c>
      <c r="D7080" s="3" t="s">
        <v>6944</v>
      </c>
      <c r="E7080" t="s">
        <v>8997</v>
      </c>
      <c r="F7080">
        <v>5.5213299999999998</v>
      </c>
      <c r="G7080">
        <v>100.50013</v>
      </c>
    </row>
    <row r="7081" spans="1:7" x14ac:dyDescent="0.25">
      <c r="A7081" s="3">
        <v>610</v>
      </c>
      <c r="B7081" s="3">
        <v>2</v>
      </c>
      <c r="C7081" s="3">
        <v>47</v>
      </c>
      <c r="D7081" s="3" t="s">
        <v>6964</v>
      </c>
      <c r="E7081" t="s">
        <v>8999</v>
      </c>
      <c r="F7081">
        <v>5.5199400000000001</v>
      </c>
      <c r="G7081">
        <v>100.49356</v>
      </c>
    </row>
    <row r="7082" spans="1:7" x14ac:dyDescent="0.25">
      <c r="A7082" s="3">
        <v>610</v>
      </c>
      <c r="B7082" s="3">
        <v>2</v>
      </c>
      <c r="C7082" s="3">
        <v>48</v>
      </c>
      <c r="D7082" s="3" t="s">
        <v>6943</v>
      </c>
      <c r="E7082" t="s">
        <v>9001</v>
      </c>
      <c r="F7082">
        <v>5.5169899999999998</v>
      </c>
      <c r="G7082">
        <v>100.49075000000001</v>
      </c>
    </row>
    <row r="7083" spans="1:7" x14ac:dyDescent="0.25">
      <c r="A7083" s="3">
        <v>610</v>
      </c>
      <c r="B7083" s="3">
        <v>2</v>
      </c>
      <c r="C7083" s="3">
        <v>49</v>
      </c>
      <c r="D7083" s="3" t="s">
        <v>6965</v>
      </c>
      <c r="E7083" t="s">
        <v>9003</v>
      </c>
      <c r="F7083">
        <v>5.5175590000000003</v>
      </c>
      <c r="G7083">
        <v>100.48595400000001</v>
      </c>
    </row>
    <row r="7084" spans="1:7" x14ac:dyDescent="0.25">
      <c r="A7084" s="3">
        <v>610</v>
      </c>
      <c r="B7084" s="3">
        <v>2</v>
      </c>
      <c r="C7084" s="3">
        <v>50</v>
      </c>
      <c r="D7084" s="3" t="s">
        <v>6943</v>
      </c>
      <c r="E7084" t="s">
        <v>9005</v>
      </c>
      <c r="F7084">
        <v>5.5181192000000001</v>
      </c>
      <c r="G7084">
        <v>100.48114169999999</v>
      </c>
    </row>
    <row r="7085" spans="1:7" x14ac:dyDescent="0.25">
      <c r="A7085" s="3">
        <v>610</v>
      </c>
      <c r="B7085" s="3">
        <v>2</v>
      </c>
      <c r="C7085" s="3">
        <v>51</v>
      </c>
      <c r="D7085" s="3" t="s">
        <v>6939</v>
      </c>
      <c r="E7085" t="s">
        <v>9007</v>
      </c>
      <c r="F7085">
        <v>5.5178069000000001</v>
      </c>
      <c r="G7085">
        <v>100.47723910000001</v>
      </c>
    </row>
    <row r="7086" spans="1:7" x14ac:dyDescent="0.25">
      <c r="A7086" s="3">
        <v>610</v>
      </c>
      <c r="B7086" s="3">
        <v>2</v>
      </c>
      <c r="C7086" s="3">
        <v>52</v>
      </c>
      <c r="D7086" s="3" t="s">
        <v>6938</v>
      </c>
      <c r="E7086" t="s">
        <v>9009</v>
      </c>
      <c r="F7086">
        <v>5.5194299999999998</v>
      </c>
      <c r="G7086">
        <v>100.47277</v>
      </c>
    </row>
    <row r="7087" spans="1:7" x14ac:dyDescent="0.25">
      <c r="A7087" s="3">
        <v>610</v>
      </c>
      <c r="B7087" s="3">
        <v>2</v>
      </c>
      <c r="C7087" s="3">
        <v>53</v>
      </c>
      <c r="D7087" s="3" t="s">
        <v>6966</v>
      </c>
      <c r="E7087" t="s">
        <v>9011</v>
      </c>
      <c r="F7087">
        <v>5.5189256999999996</v>
      </c>
      <c r="G7087">
        <v>100.4686695</v>
      </c>
    </row>
    <row r="7088" spans="1:7" x14ac:dyDescent="0.25">
      <c r="A7088" s="3">
        <v>610</v>
      </c>
      <c r="B7088" s="3">
        <v>2</v>
      </c>
      <c r="C7088" s="3">
        <v>54</v>
      </c>
      <c r="D7088" s="3" t="s">
        <v>6967</v>
      </c>
      <c r="E7088" t="s">
        <v>9013</v>
      </c>
      <c r="F7088">
        <v>5.5181959999999997</v>
      </c>
      <c r="G7088">
        <v>100.46218570000001</v>
      </c>
    </row>
    <row r="7089" spans="1:7" x14ac:dyDescent="0.25">
      <c r="A7089" s="3">
        <v>610</v>
      </c>
      <c r="B7089" s="3">
        <v>2</v>
      </c>
      <c r="C7089" s="3">
        <v>55</v>
      </c>
      <c r="D7089" s="3" t="s">
        <v>6935</v>
      </c>
      <c r="E7089" t="s">
        <v>9015</v>
      </c>
      <c r="F7089">
        <v>5.5181199999999997</v>
      </c>
      <c r="G7089">
        <v>100.45220999999999</v>
      </c>
    </row>
    <row r="7090" spans="1:7" x14ac:dyDescent="0.25">
      <c r="A7090" s="3">
        <v>610</v>
      </c>
      <c r="B7090" s="3">
        <v>2</v>
      </c>
      <c r="C7090" s="3">
        <v>56</v>
      </c>
      <c r="D7090" s="3" t="s">
        <v>6932</v>
      </c>
      <c r="E7090" t="s">
        <v>8984</v>
      </c>
      <c r="F7090">
        <v>5.5166833000000004</v>
      </c>
      <c r="G7090">
        <v>100.4501562</v>
      </c>
    </row>
    <row r="7091" spans="1:7" x14ac:dyDescent="0.25">
      <c r="A7091" s="3">
        <v>610</v>
      </c>
      <c r="B7091" s="3">
        <v>2</v>
      </c>
      <c r="C7091" s="3">
        <v>57</v>
      </c>
      <c r="D7091" s="3" t="s">
        <v>6931</v>
      </c>
      <c r="E7091" t="s">
        <v>8986</v>
      </c>
      <c r="F7091">
        <v>5.5156099999999997</v>
      </c>
      <c r="G7091">
        <v>100.44977</v>
      </c>
    </row>
    <row r="7092" spans="1:7" x14ac:dyDescent="0.25">
      <c r="A7092" s="3">
        <v>610</v>
      </c>
      <c r="B7092" s="3">
        <v>2</v>
      </c>
      <c r="C7092" s="3">
        <v>58</v>
      </c>
      <c r="D7092" s="3" t="s">
        <v>6933</v>
      </c>
      <c r="E7092" t="s">
        <v>8988</v>
      </c>
      <c r="F7092">
        <v>5.51553</v>
      </c>
      <c r="G7092">
        <v>100.44817</v>
      </c>
    </row>
    <row r="7093" spans="1:7" x14ac:dyDescent="0.25">
      <c r="A7093" s="3">
        <v>610</v>
      </c>
      <c r="B7093" s="3">
        <v>2</v>
      </c>
      <c r="C7093" s="3">
        <v>59</v>
      </c>
      <c r="D7093" s="3" t="s">
        <v>6930</v>
      </c>
      <c r="E7093" t="s">
        <v>9020</v>
      </c>
      <c r="F7093">
        <v>5.5153299999999996</v>
      </c>
      <c r="G7093">
        <v>100.4457</v>
      </c>
    </row>
    <row r="7094" spans="1:7" x14ac:dyDescent="0.25">
      <c r="A7094" s="3">
        <v>610</v>
      </c>
      <c r="B7094" s="3">
        <v>2</v>
      </c>
      <c r="C7094" s="3">
        <v>60</v>
      </c>
      <c r="D7094" s="3" t="s">
        <v>6929</v>
      </c>
      <c r="E7094" t="s">
        <v>9022</v>
      </c>
      <c r="F7094">
        <v>5.5160099999999996</v>
      </c>
      <c r="G7094">
        <v>100.4439</v>
      </c>
    </row>
    <row r="7095" spans="1:7" x14ac:dyDescent="0.25">
      <c r="A7095" s="3">
        <v>610</v>
      </c>
      <c r="B7095" s="3">
        <v>2</v>
      </c>
      <c r="C7095" s="3">
        <v>61</v>
      </c>
      <c r="D7095" s="3" t="s">
        <v>6927</v>
      </c>
      <c r="E7095" t="s">
        <v>8655</v>
      </c>
      <c r="F7095">
        <v>5.5139399999999998</v>
      </c>
      <c r="G7095">
        <v>100.43967000000001</v>
      </c>
    </row>
    <row r="7096" spans="1:7" x14ac:dyDescent="0.25">
      <c r="A7096" s="3">
        <v>610</v>
      </c>
      <c r="B7096" s="3">
        <v>2</v>
      </c>
      <c r="C7096" s="3">
        <v>62</v>
      </c>
      <c r="D7096" s="3" t="s">
        <v>6926</v>
      </c>
      <c r="E7096" t="s">
        <v>8656</v>
      </c>
      <c r="F7096">
        <v>5.5127300000000004</v>
      </c>
      <c r="G7096">
        <v>100.43768</v>
      </c>
    </row>
    <row r="7097" spans="1:7" x14ac:dyDescent="0.25">
      <c r="A7097" s="3">
        <v>610</v>
      </c>
      <c r="B7097" s="3">
        <v>2</v>
      </c>
      <c r="C7097" s="3">
        <v>63</v>
      </c>
      <c r="D7097" s="3" t="s">
        <v>6968</v>
      </c>
      <c r="E7097" t="s">
        <v>8657</v>
      </c>
      <c r="F7097">
        <v>5.5139199999999997</v>
      </c>
      <c r="G7097">
        <v>100.43541999999999</v>
      </c>
    </row>
    <row r="7098" spans="1:7" x14ac:dyDescent="0.25">
      <c r="A7098" s="3">
        <v>610</v>
      </c>
      <c r="B7098" s="3">
        <v>2</v>
      </c>
      <c r="C7098" s="3">
        <v>64</v>
      </c>
      <c r="D7098" s="3" t="s">
        <v>6924</v>
      </c>
      <c r="E7098" t="s">
        <v>8658</v>
      </c>
      <c r="F7098">
        <v>5.5153999999999996</v>
      </c>
      <c r="G7098">
        <v>100.43176</v>
      </c>
    </row>
    <row r="7099" spans="1:7" x14ac:dyDescent="0.25">
      <c r="A7099" s="3">
        <v>613</v>
      </c>
      <c r="B7099" s="3">
        <v>1</v>
      </c>
      <c r="C7099" s="3">
        <v>1</v>
      </c>
      <c r="D7099" s="3" t="s">
        <v>6969</v>
      </c>
      <c r="E7099" t="s">
        <v>8610</v>
      </c>
      <c r="F7099">
        <v>5.3948602000000001</v>
      </c>
      <c r="G7099">
        <v>100.36534949999999</v>
      </c>
    </row>
    <row r="7100" spans="1:7" x14ac:dyDescent="0.25">
      <c r="A7100" s="3">
        <v>613</v>
      </c>
      <c r="B7100" s="3">
        <v>1</v>
      </c>
      <c r="C7100" s="3">
        <v>2</v>
      </c>
      <c r="D7100" s="3" t="s">
        <v>7118</v>
      </c>
      <c r="E7100" t="s">
        <v>8611</v>
      </c>
      <c r="F7100">
        <v>5.4000500000000002</v>
      </c>
      <c r="G7100">
        <v>100.36809</v>
      </c>
    </row>
    <row r="7101" spans="1:7" x14ac:dyDescent="0.25">
      <c r="A7101" s="3">
        <v>613</v>
      </c>
      <c r="B7101" s="3">
        <v>1</v>
      </c>
      <c r="C7101" s="3">
        <v>3</v>
      </c>
      <c r="D7101" s="3" t="s">
        <v>7120</v>
      </c>
      <c r="E7101" t="s">
        <v>8612</v>
      </c>
      <c r="F7101">
        <v>5.4063600000000003</v>
      </c>
      <c r="G7101">
        <v>100.36949</v>
      </c>
    </row>
    <row r="7102" spans="1:7" x14ac:dyDescent="0.25">
      <c r="A7102" s="3">
        <v>613</v>
      </c>
      <c r="B7102" s="3">
        <v>1</v>
      </c>
      <c r="C7102" s="3">
        <v>4</v>
      </c>
      <c r="D7102" s="3" t="s">
        <v>7121</v>
      </c>
      <c r="E7102" t="s">
        <v>8613</v>
      </c>
      <c r="F7102">
        <v>5.4100599999999996</v>
      </c>
      <c r="G7102">
        <v>100.37083</v>
      </c>
    </row>
    <row r="7103" spans="1:7" x14ac:dyDescent="0.25">
      <c r="A7103" s="3">
        <v>613</v>
      </c>
      <c r="B7103" s="3">
        <v>1</v>
      </c>
      <c r="C7103" s="3">
        <v>5</v>
      </c>
      <c r="D7103" s="3" t="s">
        <v>7122</v>
      </c>
      <c r="E7103" t="s">
        <v>8614</v>
      </c>
      <c r="F7103">
        <v>5.4140600000000001</v>
      </c>
      <c r="G7103">
        <v>100.37227</v>
      </c>
    </row>
    <row r="7104" spans="1:7" x14ac:dyDescent="0.25">
      <c r="A7104" s="3">
        <v>613</v>
      </c>
      <c r="B7104" s="3">
        <v>1</v>
      </c>
      <c r="C7104" s="3">
        <v>6</v>
      </c>
      <c r="D7104" s="3" t="s">
        <v>7115</v>
      </c>
      <c r="E7104" t="s">
        <v>8615</v>
      </c>
      <c r="F7104">
        <v>5.4163399999999999</v>
      </c>
      <c r="G7104">
        <v>100.37329</v>
      </c>
    </row>
    <row r="7105" spans="1:7" x14ac:dyDescent="0.25">
      <c r="A7105" s="3">
        <v>613</v>
      </c>
      <c r="B7105" s="3">
        <v>1</v>
      </c>
      <c r="C7105" s="3">
        <v>7</v>
      </c>
      <c r="D7105" s="3" t="s">
        <v>7113</v>
      </c>
      <c r="E7105" t="s">
        <v>8616</v>
      </c>
      <c r="F7105">
        <v>5.4194399999999998</v>
      </c>
      <c r="G7105">
        <v>100.37469</v>
      </c>
    </row>
    <row r="7106" spans="1:7" x14ac:dyDescent="0.25">
      <c r="A7106" s="3">
        <v>613</v>
      </c>
      <c r="B7106" s="3">
        <v>1</v>
      </c>
      <c r="C7106" s="3">
        <v>8</v>
      </c>
      <c r="D7106" s="3" t="s">
        <v>7112</v>
      </c>
      <c r="E7106" t="s">
        <v>8617</v>
      </c>
      <c r="F7106">
        <v>5.4228699999999996</v>
      </c>
      <c r="G7106">
        <v>100.37588</v>
      </c>
    </row>
    <row r="7107" spans="1:7" x14ac:dyDescent="0.25">
      <c r="A7107" s="3">
        <v>613</v>
      </c>
      <c r="B7107" s="3">
        <v>1</v>
      </c>
      <c r="C7107" s="3">
        <v>9</v>
      </c>
      <c r="D7107" s="3" t="s">
        <v>7123</v>
      </c>
      <c r="E7107" t="s">
        <v>8618</v>
      </c>
      <c r="F7107">
        <v>5.4268000000000001</v>
      </c>
      <c r="G7107">
        <v>100.37694</v>
      </c>
    </row>
    <row r="7108" spans="1:7" x14ac:dyDescent="0.25">
      <c r="A7108" s="3">
        <v>613</v>
      </c>
      <c r="B7108" s="3">
        <v>1</v>
      </c>
      <c r="C7108" s="3">
        <v>10</v>
      </c>
      <c r="D7108" s="3" t="s">
        <v>7124</v>
      </c>
      <c r="E7108" t="s">
        <v>8619</v>
      </c>
      <c r="F7108">
        <v>5.4279999999999999</v>
      </c>
      <c r="G7108">
        <v>100.37727</v>
      </c>
    </row>
    <row r="7109" spans="1:7" x14ac:dyDescent="0.25">
      <c r="A7109" s="3">
        <v>613</v>
      </c>
      <c r="B7109" s="3">
        <v>1</v>
      </c>
      <c r="C7109" s="3">
        <v>11</v>
      </c>
      <c r="D7109" s="3" t="s">
        <v>7110</v>
      </c>
      <c r="E7109" t="s">
        <v>8620</v>
      </c>
      <c r="F7109">
        <v>5.4313739999999999</v>
      </c>
      <c r="G7109">
        <v>100.378297</v>
      </c>
    </row>
    <row r="7110" spans="1:7" x14ac:dyDescent="0.25">
      <c r="A7110" s="3">
        <v>613</v>
      </c>
      <c r="B7110" s="3">
        <v>1</v>
      </c>
      <c r="C7110" s="3">
        <v>12</v>
      </c>
      <c r="D7110" s="3" t="s">
        <v>7109</v>
      </c>
      <c r="E7110" t="s">
        <v>8621</v>
      </c>
      <c r="F7110">
        <v>5.4343500000000002</v>
      </c>
      <c r="G7110">
        <v>100.37948</v>
      </c>
    </row>
    <row r="7111" spans="1:7" x14ac:dyDescent="0.25">
      <c r="A7111" s="3">
        <v>613</v>
      </c>
      <c r="B7111" s="3">
        <v>1</v>
      </c>
      <c r="C7111" s="3">
        <v>13</v>
      </c>
      <c r="D7111" s="3" t="s">
        <v>7125</v>
      </c>
      <c r="E7111" t="s">
        <v>8622</v>
      </c>
      <c r="F7111">
        <v>5.4377899999999997</v>
      </c>
      <c r="G7111">
        <v>100.38075000000001</v>
      </c>
    </row>
    <row r="7112" spans="1:7" x14ac:dyDescent="0.25">
      <c r="A7112" s="3">
        <v>613</v>
      </c>
      <c r="B7112" s="3">
        <v>1</v>
      </c>
      <c r="C7112" s="3">
        <v>14</v>
      </c>
      <c r="D7112" s="3" t="s">
        <v>7108</v>
      </c>
      <c r="E7112" t="s">
        <v>8623</v>
      </c>
      <c r="F7112">
        <v>5.4399600000000001</v>
      </c>
      <c r="G7112">
        <v>100.38123</v>
      </c>
    </row>
    <row r="7113" spans="1:7" x14ac:dyDescent="0.25">
      <c r="A7113" s="3">
        <v>613</v>
      </c>
      <c r="B7113" s="3">
        <v>1</v>
      </c>
      <c r="C7113" s="3">
        <v>15</v>
      </c>
      <c r="D7113" s="3" t="s">
        <v>7981</v>
      </c>
      <c r="E7113" t="s">
        <v>9025</v>
      </c>
      <c r="F7113">
        <v>5.4430300000000003</v>
      </c>
      <c r="G7113">
        <v>100.38258</v>
      </c>
    </row>
    <row r="7114" spans="1:7" x14ac:dyDescent="0.25">
      <c r="A7114" s="3">
        <v>613</v>
      </c>
      <c r="B7114" s="3">
        <v>1</v>
      </c>
      <c r="C7114" s="3">
        <v>16</v>
      </c>
      <c r="D7114" s="3" t="s">
        <v>7982</v>
      </c>
      <c r="E7114" t="s">
        <v>9026</v>
      </c>
      <c r="F7114">
        <v>5.4476279999999999</v>
      </c>
      <c r="G7114">
        <v>100.394684</v>
      </c>
    </row>
    <row r="7115" spans="1:7" x14ac:dyDescent="0.25">
      <c r="A7115" s="3">
        <v>613</v>
      </c>
      <c r="B7115" s="3">
        <v>1</v>
      </c>
      <c r="C7115" s="3">
        <v>17</v>
      </c>
      <c r="D7115" s="3" t="s">
        <v>7846</v>
      </c>
      <c r="E7115" t="s">
        <v>8775</v>
      </c>
      <c r="F7115">
        <v>5.4487300000000003</v>
      </c>
      <c r="G7115">
        <v>100.39698</v>
      </c>
    </row>
    <row r="7116" spans="1:7" x14ac:dyDescent="0.25">
      <c r="A7116" s="3">
        <v>613</v>
      </c>
      <c r="B7116" s="3">
        <v>1</v>
      </c>
      <c r="C7116" s="3">
        <v>18</v>
      </c>
      <c r="D7116" s="3" t="s">
        <v>7847</v>
      </c>
      <c r="E7116" t="s">
        <v>8776</v>
      </c>
      <c r="F7116">
        <v>5.4496700000000002</v>
      </c>
      <c r="G7116">
        <v>100.39922</v>
      </c>
    </row>
    <row r="7117" spans="1:7" x14ac:dyDescent="0.25">
      <c r="A7117" s="3">
        <v>613</v>
      </c>
      <c r="B7117" s="3">
        <v>1</v>
      </c>
      <c r="C7117" s="3">
        <v>19</v>
      </c>
      <c r="D7117" s="3" t="s">
        <v>7848</v>
      </c>
      <c r="E7117" t="s">
        <v>8777</v>
      </c>
      <c r="F7117">
        <v>5.4505600000000003</v>
      </c>
      <c r="G7117">
        <v>100.40128</v>
      </c>
    </row>
    <row r="7118" spans="1:7" x14ac:dyDescent="0.25">
      <c r="A7118" s="3">
        <v>613</v>
      </c>
      <c r="B7118" s="3">
        <v>1</v>
      </c>
      <c r="C7118" s="3">
        <v>20</v>
      </c>
      <c r="D7118" s="3" t="s">
        <v>7849</v>
      </c>
      <c r="E7118" t="s">
        <v>8778</v>
      </c>
      <c r="F7118">
        <v>5.4507500000000002</v>
      </c>
      <c r="G7118">
        <v>100.40326</v>
      </c>
    </row>
    <row r="7119" spans="1:7" x14ac:dyDescent="0.25">
      <c r="A7119" s="3">
        <v>613</v>
      </c>
      <c r="B7119" s="3">
        <v>1</v>
      </c>
      <c r="C7119" s="3">
        <v>21</v>
      </c>
      <c r="D7119" s="3" t="s">
        <v>7850</v>
      </c>
      <c r="E7119" t="s">
        <v>8779</v>
      </c>
      <c r="F7119">
        <v>5.4505499999999998</v>
      </c>
      <c r="G7119">
        <v>100.40517</v>
      </c>
    </row>
    <row r="7120" spans="1:7" x14ac:dyDescent="0.25">
      <c r="A7120" s="3">
        <v>613</v>
      </c>
      <c r="B7120" s="3">
        <v>1</v>
      </c>
      <c r="C7120" s="3">
        <v>22</v>
      </c>
      <c r="D7120" s="3" t="s">
        <v>7851</v>
      </c>
      <c r="E7120" t="s">
        <v>8780</v>
      </c>
      <c r="F7120">
        <v>5.4500299999999999</v>
      </c>
      <c r="G7120">
        <v>100.40833000000001</v>
      </c>
    </row>
    <row r="7121" spans="1:7" x14ac:dyDescent="0.25">
      <c r="A7121" s="3">
        <v>613</v>
      </c>
      <c r="B7121" s="3">
        <v>1</v>
      </c>
      <c r="C7121" s="3">
        <v>23</v>
      </c>
      <c r="D7121" s="3" t="s">
        <v>7852</v>
      </c>
      <c r="E7121" t="s">
        <v>8781</v>
      </c>
      <c r="F7121">
        <v>5.4490999999999996</v>
      </c>
      <c r="G7121">
        <v>100.41203</v>
      </c>
    </row>
    <row r="7122" spans="1:7" x14ac:dyDescent="0.25">
      <c r="A7122" s="3">
        <v>613</v>
      </c>
      <c r="B7122" s="3">
        <v>1</v>
      </c>
      <c r="C7122" s="3">
        <v>24</v>
      </c>
      <c r="D7122" s="3" t="s">
        <v>7983</v>
      </c>
      <c r="E7122" t="s">
        <v>9027</v>
      </c>
      <c r="F7122">
        <v>5.44855</v>
      </c>
      <c r="G7122">
        <v>100.41399</v>
      </c>
    </row>
    <row r="7123" spans="1:7" x14ac:dyDescent="0.25">
      <c r="A7123" s="3">
        <v>613</v>
      </c>
      <c r="B7123" s="3">
        <v>1</v>
      </c>
      <c r="C7123" s="3">
        <v>25</v>
      </c>
      <c r="D7123" s="3" t="s">
        <v>7854</v>
      </c>
      <c r="E7123" t="s">
        <v>8783</v>
      </c>
      <c r="F7123">
        <v>5.4462999999999999</v>
      </c>
      <c r="G7123">
        <v>100.42209</v>
      </c>
    </row>
    <row r="7124" spans="1:7" x14ac:dyDescent="0.25">
      <c r="A7124" s="3">
        <v>613</v>
      </c>
      <c r="B7124" s="3">
        <v>1</v>
      </c>
      <c r="C7124" s="3">
        <v>26</v>
      </c>
      <c r="D7124" s="3" t="s">
        <v>7984</v>
      </c>
      <c r="E7124" t="s">
        <v>9028</v>
      </c>
      <c r="F7124">
        <v>5.4452400000000001</v>
      </c>
      <c r="G7124">
        <v>100.42712</v>
      </c>
    </row>
    <row r="7125" spans="1:7" x14ac:dyDescent="0.25">
      <c r="A7125" s="3">
        <v>613</v>
      </c>
      <c r="B7125" s="3">
        <v>1</v>
      </c>
      <c r="C7125" s="3">
        <v>27</v>
      </c>
      <c r="D7125" s="3" t="s">
        <v>7856</v>
      </c>
      <c r="E7125" t="s">
        <v>8785</v>
      </c>
      <c r="F7125">
        <v>5.4451980000000004</v>
      </c>
      <c r="G7125">
        <v>100.427986</v>
      </c>
    </row>
    <row r="7126" spans="1:7" x14ac:dyDescent="0.25">
      <c r="A7126" s="3">
        <v>613</v>
      </c>
      <c r="B7126" s="3">
        <v>1</v>
      </c>
      <c r="C7126" s="3">
        <v>28</v>
      </c>
      <c r="D7126" s="3" t="s">
        <v>7939</v>
      </c>
      <c r="E7126" t="s">
        <v>8902</v>
      </c>
      <c r="F7126">
        <v>5.4465880000000002</v>
      </c>
      <c r="G7126">
        <v>100.43059</v>
      </c>
    </row>
    <row r="7127" spans="1:7" x14ac:dyDescent="0.25">
      <c r="A7127" s="3">
        <v>613</v>
      </c>
      <c r="B7127" s="3">
        <v>1</v>
      </c>
      <c r="C7127" s="3">
        <v>29</v>
      </c>
      <c r="D7127" s="3" t="s">
        <v>7940</v>
      </c>
      <c r="E7127" t="s">
        <v>8903</v>
      </c>
      <c r="F7127">
        <v>5.4485799999999998</v>
      </c>
      <c r="G7127">
        <v>100.432</v>
      </c>
    </row>
    <row r="7128" spans="1:7" x14ac:dyDescent="0.25">
      <c r="A7128" s="3">
        <v>613</v>
      </c>
      <c r="B7128" s="3">
        <v>1</v>
      </c>
      <c r="C7128" s="3">
        <v>30</v>
      </c>
      <c r="D7128" s="3" t="s">
        <v>7941</v>
      </c>
      <c r="E7128" t="s">
        <v>8904</v>
      </c>
      <c r="F7128">
        <v>5.4529750000000003</v>
      </c>
      <c r="G7128">
        <v>100.436775</v>
      </c>
    </row>
    <row r="7129" spans="1:7" x14ac:dyDescent="0.25">
      <c r="A7129" s="3">
        <v>613</v>
      </c>
      <c r="B7129" s="3">
        <v>1</v>
      </c>
      <c r="C7129" s="3">
        <v>31</v>
      </c>
      <c r="D7129" s="3" t="s">
        <v>7942</v>
      </c>
      <c r="E7129" t="s">
        <v>8905</v>
      </c>
      <c r="F7129">
        <v>5.4550080000000003</v>
      </c>
      <c r="G7129">
        <v>100.44055</v>
      </c>
    </row>
    <row r="7130" spans="1:7" x14ac:dyDescent="0.25">
      <c r="A7130" s="3">
        <v>613</v>
      </c>
      <c r="B7130" s="3">
        <v>1</v>
      </c>
      <c r="C7130" s="3">
        <v>32</v>
      </c>
      <c r="D7130" s="3" t="s">
        <v>7943</v>
      </c>
      <c r="E7130" t="s">
        <v>8906</v>
      </c>
      <c r="F7130">
        <v>5.45655</v>
      </c>
      <c r="G7130">
        <v>100.44268</v>
      </c>
    </row>
    <row r="7131" spans="1:7" x14ac:dyDescent="0.25">
      <c r="A7131" s="3">
        <v>613</v>
      </c>
      <c r="B7131" s="3">
        <v>1</v>
      </c>
      <c r="C7131" s="3">
        <v>33</v>
      </c>
      <c r="D7131" s="3" t="s">
        <v>7944</v>
      </c>
      <c r="E7131" t="s">
        <v>8907</v>
      </c>
      <c r="F7131">
        <v>5.4579019999999998</v>
      </c>
      <c r="G7131">
        <v>100.44458</v>
      </c>
    </row>
    <row r="7132" spans="1:7" x14ac:dyDescent="0.25">
      <c r="A7132" s="3">
        <v>613</v>
      </c>
      <c r="B7132" s="3">
        <v>1</v>
      </c>
      <c r="C7132" s="3">
        <v>34</v>
      </c>
      <c r="D7132" s="3" t="s">
        <v>7945</v>
      </c>
      <c r="E7132" t="s">
        <v>8908</v>
      </c>
      <c r="F7132">
        <v>5.4610599999999998</v>
      </c>
      <c r="G7132">
        <v>100.44891</v>
      </c>
    </row>
    <row r="7133" spans="1:7" x14ac:dyDescent="0.25">
      <c r="A7133" s="3">
        <v>613</v>
      </c>
      <c r="B7133" s="3">
        <v>1</v>
      </c>
      <c r="C7133" s="3">
        <v>35</v>
      </c>
      <c r="D7133" s="3" t="s">
        <v>7946</v>
      </c>
      <c r="E7133" t="s">
        <v>8909</v>
      </c>
      <c r="F7133">
        <v>5.46652</v>
      </c>
      <c r="G7133">
        <v>100.45462000000001</v>
      </c>
    </row>
    <row r="7134" spans="1:7" x14ac:dyDescent="0.25">
      <c r="A7134" s="3">
        <v>613</v>
      </c>
      <c r="B7134" s="3">
        <v>1</v>
      </c>
      <c r="C7134" s="3">
        <v>36</v>
      </c>
      <c r="D7134" s="3" t="s">
        <v>7947</v>
      </c>
      <c r="E7134" t="s">
        <v>8910</v>
      </c>
      <c r="F7134">
        <v>5.4681379999999997</v>
      </c>
      <c r="G7134">
        <v>100.45596999999999</v>
      </c>
    </row>
    <row r="7135" spans="1:7" x14ac:dyDescent="0.25">
      <c r="A7135" s="3">
        <v>613</v>
      </c>
      <c r="B7135" s="3">
        <v>1</v>
      </c>
      <c r="C7135" s="3">
        <v>37</v>
      </c>
      <c r="D7135" s="3" t="s">
        <v>7948</v>
      </c>
      <c r="E7135" t="s">
        <v>8911</v>
      </c>
      <c r="F7135">
        <v>5.4743700000000004</v>
      </c>
      <c r="G7135">
        <v>100.45741</v>
      </c>
    </row>
    <row r="7136" spans="1:7" x14ac:dyDescent="0.25">
      <c r="A7136" s="3">
        <v>613</v>
      </c>
      <c r="B7136" s="3">
        <v>1</v>
      </c>
      <c r="C7136" s="3">
        <v>38</v>
      </c>
      <c r="D7136" s="3" t="s">
        <v>7949</v>
      </c>
      <c r="E7136" t="s">
        <v>8912</v>
      </c>
      <c r="F7136">
        <v>5.4795699999999998</v>
      </c>
      <c r="G7136">
        <v>100.45744999999999</v>
      </c>
    </row>
    <row r="7137" spans="1:7" x14ac:dyDescent="0.25">
      <c r="A7137" s="3">
        <v>613</v>
      </c>
      <c r="B7137" s="3">
        <v>1</v>
      </c>
      <c r="C7137" s="3">
        <v>39</v>
      </c>
      <c r="D7137" s="3" t="s">
        <v>7950</v>
      </c>
      <c r="E7137" t="s">
        <v>8913</v>
      </c>
      <c r="F7137">
        <v>5.4845600000000001</v>
      </c>
      <c r="G7137">
        <v>100.45747</v>
      </c>
    </row>
    <row r="7138" spans="1:7" x14ac:dyDescent="0.25">
      <c r="A7138" s="3">
        <v>613</v>
      </c>
      <c r="B7138" s="3">
        <v>1</v>
      </c>
      <c r="C7138" s="3">
        <v>40</v>
      </c>
      <c r="D7138" s="3" t="s">
        <v>7985</v>
      </c>
      <c r="E7138" t="s">
        <v>9029</v>
      </c>
      <c r="F7138">
        <v>5.4890400000000001</v>
      </c>
      <c r="G7138">
        <v>100.46307</v>
      </c>
    </row>
    <row r="7139" spans="1:7" x14ac:dyDescent="0.25">
      <c r="A7139" s="3">
        <v>613</v>
      </c>
      <c r="B7139" s="3">
        <v>1</v>
      </c>
      <c r="C7139" s="3">
        <v>41</v>
      </c>
      <c r="D7139" s="3" t="s">
        <v>7986</v>
      </c>
      <c r="E7139" t="s">
        <v>9030</v>
      </c>
      <c r="F7139">
        <v>5.48895</v>
      </c>
      <c r="G7139">
        <v>100.46866</v>
      </c>
    </row>
    <row r="7140" spans="1:7" x14ac:dyDescent="0.25">
      <c r="A7140" s="3">
        <v>613</v>
      </c>
      <c r="B7140" s="3">
        <v>1</v>
      </c>
      <c r="C7140" s="3">
        <v>42</v>
      </c>
      <c r="D7140" s="3" t="s">
        <v>7987</v>
      </c>
      <c r="E7140" t="s">
        <v>9031</v>
      </c>
      <c r="F7140">
        <v>5.4885099999999998</v>
      </c>
      <c r="G7140">
        <v>100.47104</v>
      </c>
    </row>
    <row r="7141" spans="1:7" x14ac:dyDescent="0.25">
      <c r="A7141" s="3">
        <v>613</v>
      </c>
      <c r="B7141" s="3">
        <v>1</v>
      </c>
      <c r="C7141" s="3">
        <v>43</v>
      </c>
      <c r="D7141" s="3" t="s">
        <v>7988</v>
      </c>
      <c r="E7141" t="s">
        <v>9032</v>
      </c>
      <c r="F7141">
        <v>5.4881900000000003</v>
      </c>
      <c r="G7141">
        <v>100.47298000000001</v>
      </c>
    </row>
    <row r="7142" spans="1:7" x14ac:dyDescent="0.25">
      <c r="A7142" s="3">
        <v>613</v>
      </c>
      <c r="B7142" s="3">
        <v>1</v>
      </c>
      <c r="C7142" s="3">
        <v>44</v>
      </c>
      <c r="D7142" s="3" t="s">
        <v>7989</v>
      </c>
      <c r="E7142" t="s">
        <v>9033</v>
      </c>
      <c r="F7142">
        <v>5.4870700000000001</v>
      </c>
      <c r="G7142">
        <v>100.47806</v>
      </c>
    </row>
    <row r="7143" spans="1:7" x14ac:dyDescent="0.25">
      <c r="A7143" s="3">
        <v>613</v>
      </c>
      <c r="B7143" s="3">
        <v>1</v>
      </c>
      <c r="C7143" s="3">
        <v>45</v>
      </c>
      <c r="D7143" s="3" t="s">
        <v>7990</v>
      </c>
      <c r="E7143" t="s">
        <v>9034</v>
      </c>
      <c r="F7143">
        <v>5.4852100000000004</v>
      </c>
      <c r="G7143">
        <v>100.48479</v>
      </c>
    </row>
    <row r="7144" spans="1:7" x14ac:dyDescent="0.25">
      <c r="A7144" s="3">
        <v>613</v>
      </c>
      <c r="B7144" s="3">
        <v>1</v>
      </c>
      <c r="C7144" s="3">
        <v>46</v>
      </c>
      <c r="D7144" s="3" t="s">
        <v>7991</v>
      </c>
      <c r="E7144" t="s">
        <v>9035</v>
      </c>
      <c r="F7144">
        <v>5.4847159999999997</v>
      </c>
      <c r="G7144">
        <v>100.48724</v>
      </c>
    </row>
    <row r="7145" spans="1:7" x14ac:dyDescent="0.25">
      <c r="A7145" s="3">
        <v>613</v>
      </c>
      <c r="B7145" s="3">
        <v>1</v>
      </c>
      <c r="C7145" s="3">
        <v>47</v>
      </c>
      <c r="D7145" s="3" t="s">
        <v>7992</v>
      </c>
      <c r="E7145" t="s">
        <v>9036</v>
      </c>
      <c r="F7145">
        <v>5.4843130000000002</v>
      </c>
      <c r="G7145">
        <v>100.48904</v>
      </c>
    </row>
    <row r="7146" spans="1:7" x14ac:dyDescent="0.25">
      <c r="A7146" s="3">
        <v>613</v>
      </c>
      <c r="B7146" s="3">
        <v>1</v>
      </c>
      <c r="C7146" s="3">
        <v>48</v>
      </c>
      <c r="D7146" s="3" t="s">
        <v>6953</v>
      </c>
      <c r="E7146" t="s">
        <v>9024</v>
      </c>
      <c r="F7146">
        <v>5.4829800000000004</v>
      </c>
      <c r="G7146">
        <v>100.49216</v>
      </c>
    </row>
    <row r="7147" spans="1:7" x14ac:dyDescent="0.25">
      <c r="A7147" s="3">
        <v>613</v>
      </c>
      <c r="B7147" s="3">
        <v>1</v>
      </c>
      <c r="C7147" s="3">
        <v>49</v>
      </c>
      <c r="D7147" s="3" t="s">
        <v>6954</v>
      </c>
      <c r="E7147" t="s">
        <v>8973</v>
      </c>
      <c r="F7147">
        <v>5.4817200000000001</v>
      </c>
      <c r="G7147">
        <v>100.49468</v>
      </c>
    </row>
    <row r="7148" spans="1:7" x14ac:dyDescent="0.25">
      <c r="A7148" s="3">
        <v>613</v>
      </c>
      <c r="B7148" s="3">
        <v>1</v>
      </c>
      <c r="C7148" s="3">
        <v>50</v>
      </c>
      <c r="D7148" s="3" t="s">
        <v>7993</v>
      </c>
      <c r="E7148" t="s">
        <v>9037</v>
      </c>
      <c r="F7148">
        <v>5.4787800000000004</v>
      </c>
      <c r="G7148">
        <v>100.50047000000001</v>
      </c>
    </row>
    <row r="7149" spans="1:7" x14ac:dyDescent="0.25">
      <c r="A7149" s="3">
        <v>613</v>
      </c>
      <c r="B7149" s="3">
        <v>1</v>
      </c>
      <c r="C7149" s="3">
        <v>51</v>
      </c>
      <c r="D7149" s="3" t="s">
        <v>7994</v>
      </c>
      <c r="E7149" t="s">
        <v>9038</v>
      </c>
      <c r="F7149">
        <v>5.4802479999999996</v>
      </c>
      <c r="G7149">
        <v>100.50426</v>
      </c>
    </row>
    <row r="7150" spans="1:7" x14ac:dyDescent="0.25">
      <c r="A7150" s="3">
        <v>613</v>
      </c>
      <c r="B7150" s="3">
        <v>1</v>
      </c>
      <c r="C7150" s="3">
        <v>52</v>
      </c>
      <c r="D7150" s="3" t="s">
        <v>7995</v>
      </c>
      <c r="E7150" t="s">
        <v>9039</v>
      </c>
      <c r="F7150">
        <v>5.4845300000000003</v>
      </c>
      <c r="G7150">
        <v>100.50382</v>
      </c>
    </row>
    <row r="7151" spans="1:7" x14ac:dyDescent="0.25">
      <c r="A7151" s="3">
        <v>613</v>
      </c>
      <c r="B7151" s="3">
        <v>1</v>
      </c>
      <c r="C7151" s="3">
        <v>53</v>
      </c>
      <c r="D7151" s="3" t="s">
        <v>7996</v>
      </c>
      <c r="E7151" t="s">
        <v>9040</v>
      </c>
      <c r="F7151">
        <v>5.4857199999999997</v>
      </c>
      <c r="G7151">
        <v>100.50391</v>
      </c>
    </row>
    <row r="7152" spans="1:7" x14ac:dyDescent="0.25">
      <c r="A7152" s="3">
        <v>613</v>
      </c>
      <c r="B7152" s="3">
        <v>1</v>
      </c>
      <c r="C7152" s="3">
        <v>54</v>
      </c>
      <c r="D7152" s="3" t="s">
        <v>7997</v>
      </c>
      <c r="E7152" t="s">
        <v>9041</v>
      </c>
      <c r="F7152">
        <v>5.4939299999999998</v>
      </c>
      <c r="G7152">
        <v>100.50885</v>
      </c>
    </row>
    <row r="7153" spans="1:7" x14ac:dyDescent="0.25">
      <c r="A7153" s="3">
        <v>613</v>
      </c>
      <c r="B7153" s="3">
        <v>1</v>
      </c>
      <c r="C7153" s="3">
        <v>55</v>
      </c>
      <c r="D7153" s="3" t="s">
        <v>7998</v>
      </c>
      <c r="E7153" t="s">
        <v>9042</v>
      </c>
      <c r="F7153">
        <v>5.4982800000000003</v>
      </c>
      <c r="G7153">
        <v>100.51966</v>
      </c>
    </row>
    <row r="7154" spans="1:7" x14ac:dyDescent="0.25">
      <c r="A7154" s="3">
        <v>613</v>
      </c>
      <c r="B7154" s="3">
        <v>1</v>
      </c>
      <c r="C7154" s="3">
        <v>56</v>
      </c>
      <c r="D7154" s="3" t="s">
        <v>7999</v>
      </c>
      <c r="E7154" t="s">
        <v>9043</v>
      </c>
      <c r="F7154">
        <v>5.4991741999999997</v>
      </c>
      <c r="G7154">
        <v>100.52053530000001</v>
      </c>
    </row>
    <row r="7155" spans="1:7" x14ac:dyDescent="0.25">
      <c r="A7155" s="3">
        <v>613</v>
      </c>
      <c r="B7155" s="3">
        <v>1</v>
      </c>
      <c r="C7155" s="3">
        <v>57</v>
      </c>
      <c r="D7155" s="3" t="s">
        <v>8000</v>
      </c>
      <c r="E7155" t="s">
        <v>9044</v>
      </c>
      <c r="F7155">
        <v>5.5002047000000003</v>
      </c>
      <c r="G7155">
        <v>100.52147410000001</v>
      </c>
    </row>
    <row r="7156" spans="1:7" x14ac:dyDescent="0.25">
      <c r="A7156" s="3">
        <v>613</v>
      </c>
      <c r="B7156" s="3">
        <v>1</v>
      </c>
      <c r="C7156" s="3">
        <v>58</v>
      </c>
      <c r="D7156" s="3" t="s">
        <v>8001</v>
      </c>
      <c r="E7156" t="s">
        <v>9045</v>
      </c>
      <c r="F7156">
        <v>5.5017693000000003</v>
      </c>
      <c r="G7156">
        <v>100.5230244</v>
      </c>
    </row>
    <row r="7157" spans="1:7" x14ac:dyDescent="0.25">
      <c r="A7157" s="3">
        <v>613</v>
      </c>
      <c r="B7157" s="3">
        <v>1</v>
      </c>
      <c r="C7157" s="3">
        <v>59</v>
      </c>
      <c r="D7157" s="3" t="s">
        <v>8002</v>
      </c>
      <c r="E7157" t="s">
        <v>9046</v>
      </c>
      <c r="F7157">
        <v>5.5042201999999998</v>
      </c>
      <c r="G7157">
        <v>100.52572000000001</v>
      </c>
    </row>
    <row r="7158" spans="1:7" x14ac:dyDescent="0.25">
      <c r="A7158" s="3">
        <v>613</v>
      </c>
      <c r="B7158" s="3">
        <v>1</v>
      </c>
      <c r="C7158" s="3">
        <v>60</v>
      </c>
      <c r="D7158" s="3" t="s">
        <v>8003</v>
      </c>
      <c r="E7158" t="s">
        <v>9047</v>
      </c>
      <c r="F7158">
        <v>5.514208</v>
      </c>
      <c r="G7158">
        <v>100.53507020000001</v>
      </c>
    </row>
    <row r="7159" spans="1:7" x14ac:dyDescent="0.25">
      <c r="A7159" s="3">
        <v>613</v>
      </c>
      <c r="B7159" s="3">
        <v>1</v>
      </c>
      <c r="C7159" s="3">
        <v>61</v>
      </c>
      <c r="D7159" s="3" t="s">
        <v>8004</v>
      </c>
      <c r="E7159" t="s">
        <v>9048</v>
      </c>
      <c r="F7159">
        <v>5.5150543000000001</v>
      </c>
      <c r="G7159">
        <v>100.54011269999999</v>
      </c>
    </row>
    <row r="7160" spans="1:7" x14ac:dyDescent="0.25">
      <c r="A7160" s="3">
        <v>613</v>
      </c>
      <c r="B7160" s="3">
        <v>1</v>
      </c>
      <c r="C7160" s="3">
        <v>62</v>
      </c>
      <c r="D7160" s="3" t="s">
        <v>8005</v>
      </c>
      <c r="E7160" t="s">
        <v>9049</v>
      </c>
      <c r="F7160">
        <v>5.5153426000000003</v>
      </c>
      <c r="G7160">
        <v>100.5446671</v>
      </c>
    </row>
    <row r="7161" spans="1:7" x14ac:dyDescent="0.25">
      <c r="A7161" s="3">
        <v>613</v>
      </c>
      <c r="B7161" s="3">
        <v>1</v>
      </c>
      <c r="C7161" s="3">
        <v>63</v>
      </c>
      <c r="D7161" s="3" t="s">
        <v>8006</v>
      </c>
      <c r="E7161" t="s">
        <v>9050</v>
      </c>
      <c r="F7161">
        <v>5.5137701000000003</v>
      </c>
      <c r="G7161">
        <v>100.5521371</v>
      </c>
    </row>
    <row r="7162" spans="1:7" x14ac:dyDescent="0.25">
      <c r="A7162" s="3">
        <v>613</v>
      </c>
      <c r="B7162" s="3">
        <v>1</v>
      </c>
      <c r="C7162" s="3">
        <v>64</v>
      </c>
      <c r="D7162" s="3" t="s">
        <v>8007</v>
      </c>
      <c r="E7162" t="s">
        <v>9051</v>
      </c>
      <c r="F7162">
        <v>5.5103020000000003</v>
      </c>
      <c r="G7162">
        <v>100.5536579</v>
      </c>
    </row>
    <row r="7163" spans="1:7" x14ac:dyDescent="0.25">
      <c r="A7163" s="3">
        <v>613</v>
      </c>
      <c r="B7163" s="3">
        <v>1</v>
      </c>
      <c r="C7163" s="3">
        <v>65</v>
      </c>
      <c r="D7163" s="3" t="s">
        <v>8008</v>
      </c>
      <c r="E7163" t="s">
        <v>9052</v>
      </c>
      <c r="F7163">
        <v>5.5067887999999998</v>
      </c>
      <c r="G7163">
        <v>100.5515862</v>
      </c>
    </row>
    <row r="7164" spans="1:7" x14ac:dyDescent="0.25">
      <c r="A7164" s="3">
        <v>613</v>
      </c>
      <c r="B7164" s="3">
        <v>2</v>
      </c>
      <c r="C7164" s="3">
        <v>1</v>
      </c>
      <c r="D7164" s="3" t="s">
        <v>8008</v>
      </c>
      <c r="E7164" t="s">
        <v>9052</v>
      </c>
      <c r="F7164">
        <v>5.5067887999999998</v>
      </c>
      <c r="G7164">
        <v>100.5515862</v>
      </c>
    </row>
    <row r="7165" spans="1:7" x14ac:dyDescent="0.25">
      <c r="A7165" s="3">
        <v>613</v>
      </c>
      <c r="B7165" s="3">
        <v>2</v>
      </c>
      <c r="C7165" s="3">
        <v>2</v>
      </c>
      <c r="D7165" s="3" t="s">
        <v>8007</v>
      </c>
      <c r="E7165" t="s">
        <v>9053</v>
      </c>
      <c r="F7165">
        <v>5.5103740999999999</v>
      </c>
      <c r="G7165">
        <v>100.5535426</v>
      </c>
    </row>
    <row r="7166" spans="1:7" x14ac:dyDescent="0.25">
      <c r="A7166" s="3">
        <v>613</v>
      </c>
      <c r="B7166" s="3">
        <v>2</v>
      </c>
      <c r="C7166" s="3">
        <v>3</v>
      </c>
      <c r="D7166" s="3" t="s">
        <v>8006</v>
      </c>
      <c r="E7166" t="s">
        <v>9054</v>
      </c>
      <c r="F7166">
        <v>5.5134017000000002</v>
      </c>
      <c r="G7166">
        <v>100.5527057</v>
      </c>
    </row>
    <row r="7167" spans="1:7" x14ac:dyDescent="0.25">
      <c r="A7167" s="3">
        <v>613</v>
      </c>
      <c r="B7167" s="3">
        <v>2</v>
      </c>
      <c r="C7167" s="3">
        <v>4</v>
      </c>
      <c r="D7167" s="3" t="s">
        <v>8009</v>
      </c>
      <c r="E7167" t="s">
        <v>9055</v>
      </c>
      <c r="F7167">
        <v>5.5143200999999999</v>
      </c>
      <c r="G7167">
        <v>100.549994</v>
      </c>
    </row>
    <row r="7168" spans="1:7" x14ac:dyDescent="0.25">
      <c r="A7168" s="3">
        <v>613</v>
      </c>
      <c r="B7168" s="3">
        <v>2</v>
      </c>
      <c r="C7168" s="3">
        <v>5</v>
      </c>
      <c r="D7168" s="3" t="s">
        <v>8005</v>
      </c>
      <c r="E7168" t="s">
        <v>9056</v>
      </c>
      <c r="F7168">
        <v>5.5152786000000003</v>
      </c>
      <c r="G7168">
        <v>100.5453565</v>
      </c>
    </row>
    <row r="7169" spans="1:7" x14ac:dyDescent="0.25">
      <c r="A7169" s="3">
        <v>613</v>
      </c>
      <c r="B7169" s="3">
        <v>2</v>
      </c>
      <c r="C7169" s="3">
        <v>6</v>
      </c>
      <c r="D7169" s="3" t="s">
        <v>8010</v>
      </c>
      <c r="E7169" t="s">
        <v>9057</v>
      </c>
      <c r="F7169">
        <v>5.5148808000000002</v>
      </c>
      <c r="G7169">
        <v>100.541596</v>
      </c>
    </row>
    <row r="7170" spans="1:7" x14ac:dyDescent="0.25">
      <c r="A7170" s="3">
        <v>613</v>
      </c>
      <c r="B7170" s="3">
        <v>2</v>
      </c>
      <c r="C7170" s="3">
        <v>7</v>
      </c>
      <c r="D7170" s="3" t="s">
        <v>8011</v>
      </c>
      <c r="E7170" t="s">
        <v>9058</v>
      </c>
      <c r="F7170">
        <v>5.5134470999999996</v>
      </c>
      <c r="G7170">
        <v>100.5343487</v>
      </c>
    </row>
    <row r="7171" spans="1:7" x14ac:dyDescent="0.25">
      <c r="A7171" s="3">
        <v>613</v>
      </c>
      <c r="B7171" s="3">
        <v>2</v>
      </c>
      <c r="C7171" s="3">
        <v>8</v>
      </c>
      <c r="D7171" s="3" t="s">
        <v>8012</v>
      </c>
      <c r="E7171" t="s">
        <v>9059</v>
      </c>
      <c r="F7171">
        <v>5.5040867000000002</v>
      </c>
      <c r="G7171">
        <v>100.52572000000001</v>
      </c>
    </row>
    <row r="7172" spans="1:7" x14ac:dyDescent="0.25">
      <c r="A7172" s="3">
        <v>613</v>
      </c>
      <c r="B7172" s="3">
        <v>2</v>
      </c>
      <c r="C7172" s="3">
        <v>9</v>
      </c>
      <c r="D7172" s="3" t="s">
        <v>8013</v>
      </c>
      <c r="E7172" t="s">
        <v>9060</v>
      </c>
      <c r="F7172">
        <v>5.5019935000000002</v>
      </c>
      <c r="G7172">
        <v>100.5233999</v>
      </c>
    </row>
    <row r="7173" spans="1:7" x14ac:dyDescent="0.25">
      <c r="A7173" s="3">
        <v>613</v>
      </c>
      <c r="B7173" s="3">
        <v>2</v>
      </c>
      <c r="C7173" s="3">
        <v>10</v>
      </c>
      <c r="D7173" s="3" t="s">
        <v>8000</v>
      </c>
      <c r="E7173" t="s">
        <v>9061</v>
      </c>
      <c r="F7173">
        <v>5.5005518000000002</v>
      </c>
      <c r="G7173">
        <v>100.5219998</v>
      </c>
    </row>
    <row r="7174" spans="1:7" x14ac:dyDescent="0.25">
      <c r="A7174" s="3">
        <v>613</v>
      </c>
      <c r="B7174" s="3">
        <v>2</v>
      </c>
      <c r="C7174" s="3">
        <v>11</v>
      </c>
      <c r="D7174" s="3" t="s">
        <v>8014</v>
      </c>
      <c r="E7174" t="s">
        <v>9062</v>
      </c>
      <c r="F7174">
        <v>5.4992099999999997</v>
      </c>
      <c r="G7174">
        <v>100.5209</v>
      </c>
    </row>
    <row r="7175" spans="1:7" x14ac:dyDescent="0.25">
      <c r="A7175" s="3">
        <v>613</v>
      </c>
      <c r="B7175" s="3">
        <v>2</v>
      </c>
      <c r="C7175" s="3">
        <v>12</v>
      </c>
      <c r="D7175" s="3" t="s">
        <v>7997</v>
      </c>
      <c r="E7175" t="s">
        <v>9063</v>
      </c>
      <c r="F7175">
        <v>5.49587</v>
      </c>
      <c r="G7175">
        <v>100.51321</v>
      </c>
    </row>
    <row r="7176" spans="1:7" x14ac:dyDescent="0.25">
      <c r="A7176" s="3">
        <v>613</v>
      </c>
      <c r="B7176" s="3">
        <v>2</v>
      </c>
      <c r="C7176" s="3">
        <v>13</v>
      </c>
      <c r="D7176" s="3" t="s">
        <v>8015</v>
      </c>
      <c r="E7176" t="s">
        <v>9064</v>
      </c>
      <c r="F7176">
        <v>5.4931900000000002</v>
      </c>
      <c r="G7176">
        <v>100.50821999999999</v>
      </c>
    </row>
    <row r="7177" spans="1:7" x14ac:dyDescent="0.25">
      <c r="A7177" s="3">
        <v>613</v>
      </c>
      <c r="B7177" s="3">
        <v>2</v>
      </c>
      <c r="C7177" s="3">
        <v>14</v>
      </c>
      <c r="D7177" s="3" t="s">
        <v>8016</v>
      </c>
      <c r="E7177" t="s">
        <v>9065</v>
      </c>
      <c r="F7177">
        <v>5.48874</v>
      </c>
      <c r="G7177">
        <v>100.50533</v>
      </c>
    </row>
    <row r="7178" spans="1:7" x14ac:dyDescent="0.25">
      <c r="A7178" s="3">
        <v>613</v>
      </c>
      <c r="B7178" s="3">
        <v>2</v>
      </c>
      <c r="C7178" s="3">
        <v>15</v>
      </c>
      <c r="D7178" s="3" t="s">
        <v>7995</v>
      </c>
      <c r="E7178" t="s">
        <v>9066</v>
      </c>
      <c r="F7178">
        <v>5.4840099999999996</v>
      </c>
      <c r="G7178">
        <v>100.50388</v>
      </c>
    </row>
    <row r="7179" spans="1:7" x14ac:dyDescent="0.25">
      <c r="A7179" s="3">
        <v>613</v>
      </c>
      <c r="B7179" s="3">
        <v>2</v>
      </c>
      <c r="C7179" s="3">
        <v>16</v>
      </c>
      <c r="D7179" s="3" t="s">
        <v>8017</v>
      </c>
      <c r="E7179" t="s">
        <v>9067</v>
      </c>
      <c r="F7179">
        <v>5.4800500000000003</v>
      </c>
      <c r="G7179">
        <v>100.50438</v>
      </c>
    </row>
    <row r="7180" spans="1:7" x14ac:dyDescent="0.25">
      <c r="A7180" s="3">
        <v>613</v>
      </c>
      <c r="B7180" s="3">
        <v>2</v>
      </c>
      <c r="C7180" s="3">
        <v>17</v>
      </c>
      <c r="D7180" s="3" t="s">
        <v>7993</v>
      </c>
      <c r="E7180" t="s">
        <v>9068</v>
      </c>
      <c r="F7180">
        <v>5.47844</v>
      </c>
      <c r="G7180">
        <v>100.50136999999999</v>
      </c>
    </row>
    <row r="7181" spans="1:7" x14ac:dyDescent="0.25">
      <c r="A7181" s="3">
        <v>613</v>
      </c>
      <c r="B7181" s="3">
        <v>2</v>
      </c>
      <c r="C7181" s="3">
        <v>18</v>
      </c>
      <c r="D7181" s="3" t="s">
        <v>6955</v>
      </c>
      <c r="E7181" t="s">
        <v>8974</v>
      </c>
      <c r="F7181">
        <v>5.48184</v>
      </c>
      <c r="G7181">
        <v>100.49437</v>
      </c>
    </row>
    <row r="7182" spans="1:7" x14ac:dyDescent="0.25">
      <c r="A7182" s="3">
        <v>613</v>
      </c>
      <c r="B7182" s="3">
        <v>2</v>
      </c>
      <c r="C7182" s="3">
        <v>19</v>
      </c>
      <c r="D7182" s="3" t="s">
        <v>6953</v>
      </c>
      <c r="E7182" t="s">
        <v>8975</v>
      </c>
      <c r="F7182">
        <v>5.4830500000000004</v>
      </c>
      <c r="G7182">
        <v>100.49185</v>
      </c>
    </row>
    <row r="7183" spans="1:7" x14ac:dyDescent="0.25">
      <c r="A7183" s="3">
        <v>613</v>
      </c>
      <c r="B7183" s="3">
        <v>2</v>
      </c>
      <c r="C7183" s="3">
        <v>20</v>
      </c>
      <c r="D7183" s="3" t="s">
        <v>8018</v>
      </c>
      <c r="E7183" t="s">
        <v>9069</v>
      </c>
      <c r="F7183">
        <v>5.4840200000000001</v>
      </c>
      <c r="G7183">
        <v>100.4897</v>
      </c>
    </row>
    <row r="7184" spans="1:7" x14ac:dyDescent="0.25">
      <c r="A7184" s="3">
        <v>613</v>
      </c>
      <c r="B7184" s="3">
        <v>2</v>
      </c>
      <c r="C7184" s="3">
        <v>21</v>
      </c>
      <c r="D7184" s="3" t="s">
        <v>8019</v>
      </c>
      <c r="E7184" t="s">
        <v>9070</v>
      </c>
      <c r="F7184">
        <v>5.48454</v>
      </c>
      <c r="G7184">
        <v>100.48759</v>
      </c>
    </row>
    <row r="7185" spans="1:7" x14ac:dyDescent="0.25">
      <c r="A7185" s="3">
        <v>613</v>
      </c>
      <c r="B7185" s="3">
        <v>2</v>
      </c>
      <c r="C7185" s="3">
        <v>22</v>
      </c>
      <c r="D7185" s="3" t="s">
        <v>8020</v>
      </c>
      <c r="E7185" t="s">
        <v>9071</v>
      </c>
      <c r="F7185">
        <v>5.4851900000000002</v>
      </c>
      <c r="G7185">
        <v>100.48454</v>
      </c>
    </row>
    <row r="7186" spans="1:7" x14ac:dyDescent="0.25">
      <c r="A7186" s="3">
        <v>613</v>
      </c>
      <c r="B7186" s="3">
        <v>2</v>
      </c>
      <c r="C7186" s="3">
        <v>23</v>
      </c>
      <c r="D7186" s="3" t="s">
        <v>7989</v>
      </c>
      <c r="E7186" t="s">
        <v>9072</v>
      </c>
      <c r="F7186">
        <v>5.48712</v>
      </c>
      <c r="G7186">
        <v>100.4778</v>
      </c>
    </row>
    <row r="7187" spans="1:7" x14ac:dyDescent="0.25">
      <c r="A7187" s="3">
        <v>613</v>
      </c>
      <c r="B7187" s="3">
        <v>2</v>
      </c>
      <c r="C7187" s="3">
        <v>24</v>
      </c>
      <c r="D7187" s="3" t="s">
        <v>8021</v>
      </c>
      <c r="E7187" t="s">
        <v>9073</v>
      </c>
      <c r="F7187">
        <v>5.4877799999999999</v>
      </c>
      <c r="G7187">
        <v>100.4753</v>
      </c>
    </row>
    <row r="7188" spans="1:7" x14ac:dyDescent="0.25">
      <c r="A7188" s="3">
        <v>613</v>
      </c>
      <c r="B7188" s="3">
        <v>2</v>
      </c>
      <c r="C7188" s="3">
        <v>25</v>
      </c>
      <c r="D7188" s="3" t="s">
        <v>7988</v>
      </c>
      <c r="E7188" t="s">
        <v>9074</v>
      </c>
      <c r="F7188">
        <v>5.4881599999999997</v>
      </c>
      <c r="G7188">
        <v>100.47266</v>
      </c>
    </row>
    <row r="7189" spans="1:7" x14ac:dyDescent="0.25">
      <c r="A7189" s="3">
        <v>613</v>
      </c>
      <c r="B7189" s="3">
        <v>2</v>
      </c>
      <c r="C7189" s="3">
        <v>26</v>
      </c>
      <c r="D7189" s="3" t="s">
        <v>8022</v>
      </c>
      <c r="E7189" t="s">
        <v>9075</v>
      </c>
      <c r="F7189">
        <v>5.4885400000000004</v>
      </c>
      <c r="G7189">
        <v>100.47059</v>
      </c>
    </row>
    <row r="7190" spans="1:7" x14ac:dyDescent="0.25">
      <c r="A7190" s="3">
        <v>613</v>
      </c>
      <c r="B7190" s="3">
        <v>2</v>
      </c>
      <c r="C7190" s="3">
        <v>27</v>
      </c>
      <c r="D7190" s="3" t="s">
        <v>8023</v>
      </c>
      <c r="E7190" t="s">
        <v>9076</v>
      </c>
      <c r="F7190">
        <v>5.4888899999999996</v>
      </c>
      <c r="G7190">
        <v>100.46867</v>
      </c>
    </row>
    <row r="7191" spans="1:7" x14ac:dyDescent="0.25">
      <c r="A7191" s="3">
        <v>613</v>
      </c>
      <c r="B7191" s="3">
        <v>2</v>
      </c>
      <c r="C7191" s="3">
        <v>28</v>
      </c>
      <c r="D7191" s="3" t="s">
        <v>7985</v>
      </c>
      <c r="E7191" t="s">
        <v>9077</v>
      </c>
      <c r="F7191">
        <v>5.4889700000000001</v>
      </c>
      <c r="G7191">
        <v>100.4635</v>
      </c>
    </row>
    <row r="7192" spans="1:7" x14ac:dyDescent="0.25">
      <c r="A7192" s="3">
        <v>613</v>
      </c>
      <c r="B7192" s="3">
        <v>2</v>
      </c>
      <c r="C7192" s="3">
        <v>29</v>
      </c>
      <c r="D7192" s="3" t="s">
        <v>7062</v>
      </c>
      <c r="E7192" t="s">
        <v>9078</v>
      </c>
      <c r="F7192">
        <v>5.4889099999999997</v>
      </c>
      <c r="G7192">
        <v>100.46059</v>
      </c>
    </row>
    <row r="7193" spans="1:7" x14ac:dyDescent="0.25">
      <c r="A7193" s="3">
        <v>613</v>
      </c>
      <c r="B7193" s="3">
        <v>2</v>
      </c>
      <c r="C7193" s="3">
        <v>30</v>
      </c>
      <c r="D7193" s="3" t="s">
        <v>8024</v>
      </c>
      <c r="E7193" t="s">
        <v>9079</v>
      </c>
      <c r="F7193">
        <v>5.4888700000000004</v>
      </c>
      <c r="G7193">
        <v>100.45854</v>
      </c>
    </row>
    <row r="7194" spans="1:7" x14ac:dyDescent="0.25">
      <c r="A7194" s="3">
        <v>613</v>
      </c>
      <c r="B7194" s="3">
        <v>2</v>
      </c>
      <c r="C7194" s="3">
        <v>31</v>
      </c>
      <c r="D7194" s="3" t="s">
        <v>7950</v>
      </c>
      <c r="E7194" t="s">
        <v>8936</v>
      </c>
      <c r="F7194">
        <v>5.4838399999999998</v>
      </c>
      <c r="G7194">
        <v>100.45753999999999</v>
      </c>
    </row>
    <row r="7195" spans="1:7" x14ac:dyDescent="0.25">
      <c r="A7195" s="3">
        <v>613</v>
      </c>
      <c r="B7195" s="3">
        <v>2</v>
      </c>
      <c r="C7195" s="3">
        <v>32</v>
      </c>
      <c r="D7195" s="3" t="s">
        <v>7949</v>
      </c>
      <c r="E7195" t="s">
        <v>8937</v>
      </c>
      <c r="F7195">
        <v>5.4793500000000002</v>
      </c>
      <c r="G7195">
        <v>100.4575</v>
      </c>
    </row>
    <row r="7196" spans="1:7" x14ac:dyDescent="0.25">
      <c r="A7196" s="3">
        <v>613</v>
      </c>
      <c r="B7196" s="3">
        <v>2</v>
      </c>
      <c r="C7196" s="3">
        <v>33</v>
      </c>
      <c r="D7196" s="3" t="s">
        <v>7948</v>
      </c>
      <c r="E7196" t="s">
        <v>8938</v>
      </c>
      <c r="F7196">
        <v>5.4747899999999996</v>
      </c>
      <c r="G7196">
        <v>100.45748</v>
      </c>
    </row>
    <row r="7197" spans="1:7" x14ac:dyDescent="0.25">
      <c r="A7197" s="3">
        <v>613</v>
      </c>
      <c r="B7197" s="3">
        <v>2</v>
      </c>
      <c r="C7197" s="3">
        <v>34</v>
      </c>
      <c r="D7197" s="3" t="s">
        <v>7966</v>
      </c>
      <c r="E7197" t="s">
        <v>8939</v>
      </c>
      <c r="F7197">
        <v>5.4691000000000001</v>
      </c>
      <c r="G7197">
        <v>100.45681999999999</v>
      </c>
    </row>
    <row r="7198" spans="1:7" x14ac:dyDescent="0.25">
      <c r="A7198" s="3">
        <v>613</v>
      </c>
      <c r="B7198" s="3">
        <v>2</v>
      </c>
      <c r="C7198" s="3">
        <v>35</v>
      </c>
      <c r="D7198" s="3" t="s">
        <v>7947</v>
      </c>
      <c r="E7198" t="s">
        <v>8940</v>
      </c>
      <c r="F7198">
        <v>5.4678699999999996</v>
      </c>
      <c r="G7198">
        <v>100.45582</v>
      </c>
    </row>
    <row r="7199" spans="1:7" x14ac:dyDescent="0.25">
      <c r="A7199" s="3">
        <v>613</v>
      </c>
      <c r="B7199" s="3">
        <v>2</v>
      </c>
      <c r="C7199" s="3">
        <v>36</v>
      </c>
      <c r="D7199" s="3" t="s">
        <v>7946</v>
      </c>
      <c r="E7199" t="s">
        <v>8941</v>
      </c>
      <c r="F7199">
        <v>5.4662199999999999</v>
      </c>
      <c r="G7199">
        <v>100.45441</v>
      </c>
    </row>
    <row r="7200" spans="1:7" x14ac:dyDescent="0.25">
      <c r="A7200" s="3">
        <v>613</v>
      </c>
      <c r="B7200" s="3">
        <v>2</v>
      </c>
      <c r="C7200" s="3">
        <v>37</v>
      </c>
      <c r="D7200" s="3" t="s">
        <v>7945</v>
      </c>
      <c r="E7200" t="s">
        <v>8942</v>
      </c>
      <c r="F7200">
        <v>5.4604200000000001</v>
      </c>
      <c r="G7200">
        <v>100.44817999999999</v>
      </c>
    </row>
    <row r="7201" spans="1:7" x14ac:dyDescent="0.25">
      <c r="A7201" s="3">
        <v>613</v>
      </c>
      <c r="B7201" s="3">
        <v>2</v>
      </c>
      <c r="C7201" s="3">
        <v>38</v>
      </c>
      <c r="D7201" s="3" t="s">
        <v>7967</v>
      </c>
      <c r="E7201" t="s">
        <v>8943</v>
      </c>
      <c r="F7201">
        <v>5.4564472999999998</v>
      </c>
      <c r="G7201">
        <v>100.4427227</v>
      </c>
    </row>
    <row r="7202" spans="1:7" x14ac:dyDescent="0.25">
      <c r="A7202" s="3">
        <v>613</v>
      </c>
      <c r="B7202" s="3">
        <v>2</v>
      </c>
      <c r="C7202" s="3">
        <v>39</v>
      </c>
      <c r="D7202" s="3" t="s">
        <v>7942</v>
      </c>
      <c r="E7202" t="s">
        <v>8944</v>
      </c>
      <c r="F7202">
        <v>5.45526</v>
      </c>
      <c r="G7202">
        <v>100.44108</v>
      </c>
    </row>
    <row r="7203" spans="1:7" x14ac:dyDescent="0.25">
      <c r="A7203" s="3">
        <v>613</v>
      </c>
      <c r="B7203" s="3">
        <v>2</v>
      </c>
      <c r="C7203" s="3">
        <v>40</v>
      </c>
      <c r="D7203" s="3" t="s">
        <v>7968</v>
      </c>
      <c r="E7203" t="s">
        <v>8945</v>
      </c>
      <c r="F7203">
        <v>5.4531799999999997</v>
      </c>
      <c r="G7203">
        <v>100.43756</v>
      </c>
    </row>
    <row r="7204" spans="1:7" x14ac:dyDescent="0.25">
      <c r="A7204" s="3">
        <v>613</v>
      </c>
      <c r="B7204" s="3">
        <v>2</v>
      </c>
      <c r="C7204" s="3">
        <v>41</v>
      </c>
      <c r="D7204" s="3" t="s">
        <v>7940</v>
      </c>
      <c r="E7204" t="s">
        <v>8946</v>
      </c>
      <c r="F7204">
        <v>5.4490999999999996</v>
      </c>
      <c r="G7204">
        <v>100.43259</v>
      </c>
    </row>
    <row r="7205" spans="1:7" x14ac:dyDescent="0.25">
      <c r="A7205" s="3">
        <v>613</v>
      </c>
      <c r="B7205" s="3">
        <v>2</v>
      </c>
      <c r="C7205" s="3">
        <v>42</v>
      </c>
      <c r="D7205" s="3" t="s">
        <v>7969</v>
      </c>
      <c r="E7205" t="s">
        <v>8947</v>
      </c>
      <c r="F7205">
        <v>5.4464300000000003</v>
      </c>
      <c r="G7205">
        <v>100.43057</v>
      </c>
    </row>
    <row r="7206" spans="1:7" x14ac:dyDescent="0.25">
      <c r="A7206" s="3">
        <v>613</v>
      </c>
      <c r="B7206" s="3">
        <v>2</v>
      </c>
      <c r="C7206" s="3">
        <v>43</v>
      </c>
      <c r="D7206" s="3" t="s">
        <v>7856</v>
      </c>
      <c r="E7206" t="s">
        <v>8797</v>
      </c>
      <c r="F7206">
        <v>5.4449399999999999</v>
      </c>
      <c r="G7206">
        <v>100.42854</v>
      </c>
    </row>
    <row r="7207" spans="1:7" x14ac:dyDescent="0.25">
      <c r="A7207" s="3">
        <v>613</v>
      </c>
      <c r="B7207" s="3">
        <v>2</v>
      </c>
      <c r="C7207" s="3">
        <v>44</v>
      </c>
      <c r="D7207" s="3" t="s">
        <v>7855</v>
      </c>
      <c r="E7207" t="s">
        <v>8784</v>
      </c>
      <c r="F7207">
        <v>5.4452400000000001</v>
      </c>
      <c r="G7207">
        <v>100.42716</v>
      </c>
    </row>
    <row r="7208" spans="1:7" x14ac:dyDescent="0.25">
      <c r="A7208" s="3">
        <v>613</v>
      </c>
      <c r="B7208" s="3">
        <v>2</v>
      </c>
      <c r="C7208" s="3">
        <v>45</v>
      </c>
      <c r="D7208" s="3" t="s">
        <v>7864</v>
      </c>
      <c r="E7208" t="s">
        <v>8798</v>
      </c>
      <c r="F7208">
        <v>5.4454799999999999</v>
      </c>
      <c r="G7208">
        <v>100.42498000000001</v>
      </c>
    </row>
    <row r="7209" spans="1:7" x14ac:dyDescent="0.25">
      <c r="A7209" s="3">
        <v>613</v>
      </c>
      <c r="B7209" s="3">
        <v>2</v>
      </c>
      <c r="C7209" s="3">
        <v>46</v>
      </c>
      <c r="D7209" s="3" t="s">
        <v>8025</v>
      </c>
      <c r="E7209" t="s">
        <v>9080</v>
      </c>
      <c r="F7209">
        <v>5.4462799999999998</v>
      </c>
      <c r="G7209">
        <v>100.42215</v>
      </c>
    </row>
    <row r="7210" spans="1:7" x14ac:dyDescent="0.25">
      <c r="A7210" s="3">
        <v>613</v>
      </c>
      <c r="B7210" s="3">
        <v>2</v>
      </c>
      <c r="C7210" s="3">
        <v>47</v>
      </c>
      <c r="D7210" s="3" t="s">
        <v>7865</v>
      </c>
      <c r="E7210" t="s">
        <v>8799</v>
      </c>
      <c r="F7210">
        <v>5.44909</v>
      </c>
      <c r="G7210">
        <v>100.41186</v>
      </c>
    </row>
    <row r="7211" spans="1:7" x14ac:dyDescent="0.25">
      <c r="A7211" s="3">
        <v>613</v>
      </c>
      <c r="B7211" s="3">
        <v>2</v>
      </c>
      <c r="C7211" s="3">
        <v>48</v>
      </c>
      <c r="D7211" s="3" t="s">
        <v>7866</v>
      </c>
      <c r="E7211" t="s">
        <v>8800</v>
      </c>
      <c r="F7211">
        <v>5.44991</v>
      </c>
      <c r="G7211">
        <v>100.40849</v>
      </c>
    </row>
    <row r="7212" spans="1:7" x14ac:dyDescent="0.25">
      <c r="A7212" s="3">
        <v>613</v>
      </c>
      <c r="B7212" s="3">
        <v>2</v>
      </c>
      <c r="C7212" s="3">
        <v>49</v>
      </c>
      <c r="D7212" s="3" t="s">
        <v>7850</v>
      </c>
      <c r="E7212" t="s">
        <v>8801</v>
      </c>
      <c r="F7212">
        <v>5.4504700000000001</v>
      </c>
      <c r="G7212">
        <v>100.40553</v>
      </c>
    </row>
    <row r="7213" spans="1:7" x14ac:dyDescent="0.25">
      <c r="A7213" s="3">
        <v>613</v>
      </c>
      <c r="B7213" s="3">
        <v>2</v>
      </c>
      <c r="C7213" s="3">
        <v>50</v>
      </c>
      <c r="D7213" s="3" t="s">
        <v>7849</v>
      </c>
      <c r="E7213" t="s">
        <v>8802</v>
      </c>
      <c r="F7213">
        <v>5.4506800000000002</v>
      </c>
      <c r="G7213">
        <v>100.40347</v>
      </c>
    </row>
    <row r="7214" spans="1:7" x14ac:dyDescent="0.25">
      <c r="A7214" s="3">
        <v>613</v>
      </c>
      <c r="B7214" s="3">
        <v>2</v>
      </c>
      <c r="C7214" s="3">
        <v>51</v>
      </c>
      <c r="D7214" s="3" t="s">
        <v>7848</v>
      </c>
      <c r="E7214" t="s">
        <v>8803</v>
      </c>
      <c r="F7214">
        <v>5.4505499999999998</v>
      </c>
      <c r="G7214">
        <v>100.40147</v>
      </c>
    </row>
    <row r="7215" spans="1:7" x14ac:dyDescent="0.25">
      <c r="A7215" s="3">
        <v>613</v>
      </c>
      <c r="B7215" s="3">
        <v>2</v>
      </c>
      <c r="C7215" s="3">
        <v>52</v>
      </c>
      <c r="D7215" s="3" t="s">
        <v>7867</v>
      </c>
      <c r="E7215" t="s">
        <v>8804</v>
      </c>
      <c r="F7215">
        <v>5.4496799999999999</v>
      </c>
      <c r="G7215">
        <v>100.39957</v>
      </c>
    </row>
    <row r="7216" spans="1:7" x14ac:dyDescent="0.25">
      <c r="A7216" s="3">
        <v>613</v>
      </c>
      <c r="B7216" s="3">
        <v>2</v>
      </c>
      <c r="C7216" s="3">
        <v>53</v>
      </c>
      <c r="D7216" s="3" t="s">
        <v>8026</v>
      </c>
      <c r="E7216" t="s">
        <v>9081</v>
      </c>
      <c r="F7216">
        <v>5.4487199999999998</v>
      </c>
      <c r="G7216">
        <v>100.39717</v>
      </c>
    </row>
    <row r="7217" spans="1:7" x14ac:dyDescent="0.25">
      <c r="A7217" s="3">
        <v>613</v>
      </c>
      <c r="B7217" s="3">
        <v>2</v>
      </c>
      <c r="C7217" s="3">
        <v>54</v>
      </c>
      <c r="D7217" s="3" t="s">
        <v>8027</v>
      </c>
      <c r="E7217" t="s">
        <v>9082</v>
      </c>
      <c r="F7217">
        <v>5.4478730000000004</v>
      </c>
      <c r="G7217">
        <v>100.39609299999999</v>
      </c>
    </row>
    <row r="7218" spans="1:7" x14ac:dyDescent="0.25">
      <c r="A7218" s="3">
        <v>613</v>
      </c>
      <c r="B7218" s="3">
        <v>2</v>
      </c>
      <c r="C7218" s="3">
        <v>55</v>
      </c>
      <c r="D7218" s="3" t="s">
        <v>7107</v>
      </c>
      <c r="E7218" t="s">
        <v>8692</v>
      </c>
      <c r="F7218">
        <v>5.4408300000000001</v>
      </c>
      <c r="G7218">
        <v>100.38148</v>
      </c>
    </row>
    <row r="7219" spans="1:7" x14ac:dyDescent="0.25">
      <c r="A7219" s="3">
        <v>613</v>
      </c>
      <c r="B7219" s="3">
        <v>2</v>
      </c>
      <c r="C7219" s="3">
        <v>56</v>
      </c>
      <c r="D7219" s="3" t="s">
        <v>7108</v>
      </c>
      <c r="E7219" t="s">
        <v>8693</v>
      </c>
      <c r="F7219">
        <v>5.4393520000000004</v>
      </c>
      <c r="G7219">
        <v>100.38133999999999</v>
      </c>
    </row>
    <row r="7220" spans="1:7" x14ac:dyDescent="0.25">
      <c r="A7220" s="3">
        <v>613</v>
      </c>
      <c r="B7220" s="3">
        <v>2</v>
      </c>
      <c r="C7220" s="3">
        <v>57</v>
      </c>
      <c r="D7220" s="3" t="s">
        <v>7109</v>
      </c>
      <c r="E7220" t="s">
        <v>8694</v>
      </c>
      <c r="F7220">
        <v>5.4362199999999996</v>
      </c>
      <c r="G7220">
        <v>100.38041</v>
      </c>
    </row>
    <row r="7221" spans="1:7" x14ac:dyDescent="0.25">
      <c r="A7221" s="3">
        <v>613</v>
      </c>
      <c r="B7221" s="3">
        <v>2</v>
      </c>
      <c r="C7221" s="3">
        <v>58</v>
      </c>
      <c r="D7221" s="3" t="s">
        <v>7110</v>
      </c>
      <c r="E7221" t="s">
        <v>8695</v>
      </c>
      <c r="F7221">
        <v>5.4318799999999996</v>
      </c>
      <c r="G7221">
        <v>100.37853</v>
      </c>
    </row>
    <row r="7222" spans="1:7" x14ac:dyDescent="0.25">
      <c r="A7222" s="3">
        <v>613</v>
      </c>
      <c r="B7222" s="3">
        <v>2</v>
      </c>
      <c r="C7222" s="3">
        <v>59</v>
      </c>
      <c r="D7222" s="3" t="s">
        <v>7111</v>
      </c>
      <c r="E7222" t="s">
        <v>8696</v>
      </c>
      <c r="F7222">
        <v>5.4283099999999997</v>
      </c>
      <c r="G7222">
        <v>100.37746</v>
      </c>
    </row>
    <row r="7223" spans="1:7" x14ac:dyDescent="0.25">
      <c r="A7223" s="3">
        <v>613</v>
      </c>
      <c r="B7223" s="3">
        <v>2</v>
      </c>
      <c r="C7223" s="3">
        <v>60</v>
      </c>
      <c r="D7223" s="3" t="s">
        <v>7112</v>
      </c>
      <c r="E7223" t="s">
        <v>8697</v>
      </c>
      <c r="F7223">
        <v>5.4236800000000001</v>
      </c>
      <c r="G7223">
        <v>100.37624</v>
      </c>
    </row>
    <row r="7224" spans="1:7" x14ac:dyDescent="0.25">
      <c r="A7224" s="3">
        <v>613</v>
      </c>
      <c r="B7224" s="3">
        <v>2</v>
      </c>
      <c r="C7224" s="3">
        <v>61</v>
      </c>
      <c r="D7224" s="3" t="s">
        <v>7113</v>
      </c>
      <c r="E7224" t="s">
        <v>8698</v>
      </c>
      <c r="F7224">
        <v>5.4196299999999997</v>
      </c>
      <c r="G7224">
        <v>100.37488999999999</v>
      </c>
    </row>
    <row r="7225" spans="1:7" x14ac:dyDescent="0.25">
      <c r="A7225" s="3">
        <v>613</v>
      </c>
      <c r="B7225" s="3">
        <v>2</v>
      </c>
      <c r="C7225" s="3">
        <v>62</v>
      </c>
      <c r="D7225" s="3" t="s">
        <v>7114</v>
      </c>
      <c r="E7225" t="s">
        <v>8699</v>
      </c>
      <c r="F7225">
        <v>5.4175500000000003</v>
      </c>
      <c r="G7225">
        <v>100.37396</v>
      </c>
    </row>
    <row r="7226" spans="1:7" x14ac:dyDescent="0.25">
      <c r="A7226" s="3">
        <v>613</v>
      </c>
      <c r="B7226" s="3">
        <v>2</v>
      </c>
      <c r="C7226" s="3">
        <v>63</v>
      </c>
      <c r="D7226" s="3" t="s">
        <v>7115</v>
      </c>
      <c r="E7226" t="s">
        <v>8700</v>
      </c>
      <c r="F7226">
        <v>5.4155199999999999</v>
      </c>
      <c r="G7226">
        <v>100.37302</v>
      </c>
    </row>
    <row r="7227" spans="1:7" x14ac:dyDescent="0.25">
      <c r="A7227" s="3">
        <v>613</v>
      </c>
      <c r="B7227" s="3">
        <v>2</v>
      </c>
      <c r="C7227" s="3">
        <v>64</v>
      </c>
      <c r="D7227" s="3" t="s">
        <v>7116</v>
      </c>
      <c r="E7227" t="s">
        <v>8701</v>
      </c>
      <c r="F7227">
        <v>5.40855</v>
      </c>
      <c r="G7227">
        <v>100.37041000000001</v>
      </c>
    </row>
    <row r="7228" spans="1:7" x14ac:dyDescent="0.25">
      <c r="A7228" s="3">
        <v>613</v>
      </c>
      <c r="B7228" s="3">
        <v>2</v>
      </c>
      <c r="C7228" s="3">
        <v>65</v>
      </c>
      <c r="D7228" s="3" t="s">
        <v>7117</v>
      </c>
      <c r="E7228" t="s">
        <v>8702</v>
      </c>
      <c r="F7228">
        <v>5.4052499999999997</v>
      </c>
      <c r="G7228">
        <v>100.36933999999999</v>
      </c>
    </row>
    <row r="7229" spans="1:7" x14ac:dyDescent="0.25">
      <c r="A7229" s="3">
        <v>613</v>
      </c>
      <c r="B7229" s="3">
        <v>2</v>
      </c>
      <c r="C7229" s="3">
        <v>66</v>
      </c>
      <c r="D7229" s="3" t="s">
        <v>7118</v>
      </c>
      <c r="E7229" t="s">
        <v>8703</v>
      </c>
      <c r="F7229">
        <v>5.4002999999999997</v>
      </c>
      <c r="G7229">
        <v>100.3683</v>
      </c>
    </row>
    <row r="7230" spans="1:7" x14ac:dyDescent="0.25">
      <c r="A7230" s="3">
        <v>613</v>
      </c>
      <c r="B7230" s="3">
        <v>2</v>
      </c>
      <c r="C7230" s="3">
        <v>67</v>
      </c>
      <c r="D7230" s="3" t="s">
        <v>7119</v>
      </c>
      <c r="E7230" t="s">
        <v>8704</v>
      </c>
      <c r="F7230">
        <v>5.3977579999999996</v>
      </c>
      <c r="G7230">
        <v>100.367789</v>
      </c>
    </row>
    <row r="7231" spans="1:7" x14ac:dyDescent="0.25">
      <c r="A7231" s="3">
        <v>613</v>
      </c>
      <c r="B7231" s="3">
        <v>2</v>
      </c>
      <c r="C7231" s="3">
        <v>68</v>
      </c>
      <c r="D7231" s="3" t="s">
        <v>6969</v>
      </c>
      <c r="E7231" t="s">
        <v>8610</v>
      </c>
      <c r="F7231">
        <v>5.3948602000000001</v>
      </c>
      <c r="G7231">
        <v>100.36534949999999</v>
      </c>
    </row>
    <row r="7232" spans="1:7" x14ac:dyDescent="0.25">
      <c r="A7232" s="3">
        <v>701</v>
      </c>
      <c r="B7232" s="3">
        <v>1</v>
      </c>
      <c r="C7232" s="3">
        <v>1</v>
      </c>
      <c r="D7232" s="3" t="s">
        <v>6969</v>
      </c>
      <c r="E7232" t="s">
        <v>8610</v>
      </c>
      <c r="F7232">
        <v>5.3948602000000001</v>
      </c>
      <c r="G7232">
        <v>100.36534949999999</v>
      </c>
    </row>
    <row r="7233" spans="1:7" x14ac:dyDescent="0.25">
      <c r="A7233" s="3">
        <v>701</v>
      </c>
      <c r="B7233" s="3">
        <v>1</v>
      </c>
      <c r="C7233" s="3">
        <v>2</v>
      </c>
      <c r="D7233" s="3" t="s">
        <v>6970</v>
      </c>
      <c r="E7233" t="s">
        <v>9083</v>
      </c>
      <c r="F7233">
        <v>5.39717</v>
      </c>
      <c r="G7233">
        <v>100.36852</v>
      </c>
    </row>
    <row r="7234" spans="1:7" x14ac:dyDescent="0.25">
      <c r="A7234" s="3">
        <v>701</v>
      </c>
      <c r="B7234" s="3">
        <v>1</v>
      </c>
      <c r="C7234" s="3">
        <v>3</v>
      </c>
      <c r="D7234" s="3" t="s">
        <v>6971</v>
      </c>
      <c r="E7234" t="s">
        <v>9084</v>
      </c>
      <c r="F7234">
        <v>5.3985000000000003</v>
      </c>
      <c r="G7234">
        <v>100.37188999999999</v>
      </c>
    </row>
    <row r="7235" spans="1:7" x14ac:dyDescent="0.25">
      <c r="A7235" s="3">
        <v>701</v>
      </c>
      <c r="B7235" s="3">
        <v>1</v>
      </c>
      <c r="C7235" s="3">
        <v>4</v>
      </c>
      <c r="D7235" s="3" t="s">
        <v>6972</v>
      </c>
      <c r="E7235" t="s">
        <v>9085</v>
      </c>
      <c r="F7235">
        <v>5.40036</v>
      </c>
      <c r="G7235">
        <v>100.37676</v>
      </c>
    </row>
    <row r="7236" spans="1:7" x14ac:dyDescent="0.25">
      <c r="A7236" s="3">
        <v>701</v>
      </c>
      <c r="B7236" s="3">
        <v>1</v>
      </c>
      <c r="C7236" s="3">
        <v>5</v>
      </c>
      <c r="D7236" s="3" t="s">
        <v>6973</v>
      </c>
      <c r="E7236" t="s">
        <v>9086</v>
      </c>
      <c r="F7236">
        <v>5.4015300000000002</v>
      </c>
      <c r="G7236">
        <v>100.37983</v>
      </c>
    </row>
    <row r="7237" spans="1:7" x14ac:dyDescent="0.25">
      <c r="A7237" s="3">
        <v>701</v>
      </c>
      <c r="B7237" s="3">
        <v>1</v>
      </c>
      <c r="C7237" s="3">
        <v>6</v>
      </c>
      <c r="D7237" s="3" t="s">
        <v>6974</v>
      </c>
      <c r="E7237" t="s">
        <v>9087</v>
      </c>
      <c r="F7237">
        <v>5.4025499999999997</v>
      </c>
      <c r="G7237">
        <v>100.38273</v>
      </c>
    </row>
    <row r="7238" spans="1:7" x14ac:dyDescent="0.25">
      <c r="A7238" s="3">
        <v>701</v>
      </c>
      <c r="B7238" s="3">
        <v>1</v>
      </c>
      <c r="C7238" s="3">
        <v>7</v>
      </c>
      <c r="D7238" s="3" t="s">
        <v>6975</v>
      </c>
      <c r="E7238" t="s">
        <v>9088</v>
      </c>
      <c r="F7238">
        <v>5.3904199999999998</v>
      </c>
      <c r="G7238">
        <v>100.38924</v>
      </c>
    </row>
    <row r="7239" spans="1:7" x14ac:dyDescent="0.25">
      <c r="A7239" s="3">
        <v>701</v>
      </c>
      <c r="B7239" s="3">
        <v>1</v>
      </c>
      <c r="C7239" s="3">
        <v>8</v>
      </c>
      <c r="D7239" s="3" t="s">
        <v>6976</v>
      </c>
      <c r="E7239" t="s">
        <v>9089</v>
      </c>
      <c r="F7239">
        <v>5.3881300000000003</v>
      </c>
      <c r="G7239">
        <v>100.38871</v>
      </c>
    </row>
    <row r="7240" spans="1:7" x14ac:dyDescent="0.25">
      <c r="A7240" s="3">
        <v>701</v>
      </c>
      <c r="B7240" s="3">
        <v>1</v>
      </c>
      <c r="C7240" s="3">
        <v>9</v>
      </c>
      <c r="D7240" s="3" t="s">
        <v>6977</v>
      </c>
      <c r="E7240" t="s">
        <v>9090</v>
      </c>
      <c r="F7240">
        <v>5.38361</v>
      </c>
      <c r="G7240">
        <v>100.38968</v>
      </c>
    </row>
    <row r="7241" spans="1:7" x14ac:dyDescent="0.25">
      <c r="A7241" s="3">
        <v>701</v>
      </c>
      <c r="B7241" s="3">
        <v>1</v>
      </c>
      <c r="C7241" s="3">
        <v>10</v>
      </c>
      <c r="D7241" s="3" t="s">
        <v>6978</v>
      </c>
      <c r="E7241" t="s">
        <v>9091</v>
      </c>
      <c r="F7241">
        <v>5.3819400000000002</v>
      </c>
      <c r="G7241">
        <v>100.39278</v>
      </c>
    </row>
    <row r="7242" spans="1:7" x14ac:dyDescent="0.25">
      <c r="A7242" s="3">
        <v>701</v>
      </c>
      <c r="B7242" s="3">
        <v>1</v>
      </c>
      <c r="C7242" s="3">
        <v>11</v>
      </c>
      <c r="D7242" s="3" t="s">
        <v>6979</v>
      </c>
      <c r="E7242" t="s">
        <v>9092</v>
      </c>
      <c r="F7242">
        <v>5.3787900000000004</v>
      </c>
      <c r="G7242">
        <v>100.39794000000001</v>
      </c>
    </row>
    <row r="7243" spans="1:7" x14ac:dyDescent="0.25">
      <c r="A7243" s="3">
        <v>701</v>
      </c>
      <c r="B7243" s="3">
        <v>1</v>
      </c>
      <c r="C7243" s="3">
        <v>12</v>
      </c>
      <c r="D7243" s="3" t="s">
        <v>6980</v>
      </c>
      <c r="E7243" t="s">
        <v>9093</v>
      </c>
      <c r="F7243">
        <v>5.3727099999999997</v>
      </c>
      <c r="G7243">
        <v>100.41006</v>
      </c>
    </row>
    <row r="7244" spans="1:7" x14ac:dyDescent="0.25">
      <c r="A7244" s="3">
        <v>701</v>
      </c>
      <c r="B7244" s="3">
        <v>1</v>
      </c>
      <c r="C7244" s="3">
        <v>13</v>
      </c>
      <c r="D7244" s="3" t="s">
        <v>6981</v>
      </c>
      <c r="E7244" t="s">
        <v>9094</v>
      </c>
      <c r="F7244">
        <v>5.3713699999999998</v>
      </c>
      <c r="G7244">
        <v>100.41258000000001</v>
      </c>
    </row>
    <row r="7245" spans="1:7" x14ac:dyDescent="0.25">
      <c r="A7245" s="3">
        <v>701</v>
      </c>
      <c r="B7245" s="3">
        <v>1</v>
      </c>
      <c r="C7245" s="3">
        <v>14</v>
      </c>
      <c r="D7245" s="3" t="s">
        <v>6982</v>
      </c>
      <c r="E7245" t="s">
        <v>9095</v>
      </c>
      <c r="F7245">
        <v>5.3697499999999998</v>
      </c>
      <c r="G7245">
        <v>100.41549000000001</v>
      </c>
    </row>
    <row r="7246" spans="1:7" x14ac:dyDescent="0.25">
      <c r="A7246" s="3">
        <v>701</v>
      </c>
      <c r="B7246" s="3">
        <v>1</v>
      </c>
      <c r="C7246" s="3">
        <v>15</v>
      </c>
      <c r="D7246" s="3" t="s">
        <v>6983</v>
      </c>
      <c r="E7246" t="s">
        <v>9096</v>
      </c>
      <c r="F7246">
        <v>5.36897</v>
      </c>
      <c r="G7246">
        <v>100.41703</v>
      </c>
    </row>
    <row r="7247" spans="1:7" x14ac:dyDescent="0.25">
      <c r="A7247" s="3">
        <v>701</v>
      </c>
      <c r="B7247" s="3">
        <v>1</v>
      </c>
      <c r="C7247" s="3">
        <v>16</v>
      </c>
      <c r="D7247" s="3" t="s">
        <v>6984</v>
      </c>
      <c r="E7247" t="s">
        <v>9097</v>
      </c>
      <c r="F7247">
        <v>5.3677400000000004</v>
      </c>
      <c r="G7247">
        <v>100.41932</v>
      </c>
    </row>
    <row r="7248" spans="1:7" x14ac:dyDescent="0.25">
      <c r="A7248" s="3">
        <v>701</v>
      </c>
      <c r="B7248" s="3">
        <v>1</v>
      </c>
      <c r="C7248" s="3">
        <v>17</v>
      </c>
      <c r="D7248" s="3" t="s">
        <v>8028</v>
      </c>
      <c r="E7248" t="s">
        <v>9098</v>
      </c>
      <c r="F7248">
        <v>5.3646580000000004</v>
      </c>
      <c r="G7248">
        <v>100.428157</v>
      </c>
    </row>
    <row r="7249" spans="1:7" x14ac:dyDescent="0.25">
      <c r="A7249" s="3">
        <v>701</v>
      </c>
      <c r="B7249" s="3">
        <v>1</v>
      </c>
      <c r="C7249" s="3">
        <v>18</v>
      </c>
      <c r="D7249" s="3" t="s">
        <v>8029</v>
      </c>
      <c r="E7249" t="s">
        <v>9099</v>
      </c>
      <c r="F7249">
        <v>5.3643900000000002</v>
      </c>
      <c r="G7249">
        <v>100.43153</v>
      </c>
    </row>
    <row r="7250" spans="1:7" x14ac:dyDescent="0.25">
      <c r="A7250" s="3">
        <v>701</v>
      </c>
      <c r="B7250" s="3">
        <v>1</v>
      </c>
      <c r="C7250" s="3">
        <v>19</v>
      </c>
      <c r="D7250" s="3" t="s">
        <v>8030</v>
      </c>
      <c r="E7250" t="s">
        <v>9100</v>
      </c>
      <c r="F7250">
        <v>5.3649399999999998</v>
      </c>
      <c r="G7250">
        <v>100.43456</v>
      </c>
    </row>
    <row r="7251" spans="1:7" x14ac:dyDescent="0.25">
      <c r="A7251" s="3">
        <v>701</v>
      </c>
      <c r="B7251" s="3">
        <v>1</v>
      </c>
      <c r="C7251" s="3">
        <v>20</v>
      </c>
      <c r="D7251" s="3" t="s">
        <v>8031</v>
      </c>
      <c r="E7251" t="s">
        <v>9101</v>
      </c>
      <c r="F7251">
        <v>5.3667088999999999</v>
      </c>
      <c r="G7251">
        <v>100.4340636</v>
      </c>
    </row>
    <row r="7252" spans="1:7" x14ac:dyDescent="0.25">
      <c r="A7252" s="3">
        <v>701</v>
      </c>
      <c r="B7252" s="3">
        <v>1</v>
      </c>
      <c r="C7252" s="3">
        <v>21</v>
      </c>
      <c r="D7252" s="3" t="s">
        <v>8032</v>
      </c>
      <c r="E7252" t="s">
        <v>9102</v>
      </c>
      <c r="F7252">
        <v>5.3677931000000001</v>
      </c>
      <c r="G7252">
        <v>100.4322504</v>
      </c>
    </row>
    <row r="7253" spans="1:7" x14ac:dyDescent="0.25">
      <c r="A7253" s="3">
        <v>701</v>
      </c>
      <c r="B7253" s="3">
        <v>1</v>
      </c>
      <c r="C7253" s="3">
        <v>22</v>
      </c>
      <c r="D7253" s="3" t="s">
        <v>8033</v>
      </c>
      <c r="E7253" t="s">
        <v>9103</v>
      </c>
      <c r="F7253">
        <v>5.3698499999999996</v>
      </c>
      <c r="G7253">
        <v>100.43394000000001</v>
      </c>
    </row>
    <row r="7254" spans="1:7" x14ac:dyDescent="0.25">
      <c r="A7254" s="3">
        <v>701</v>
      </c>
      <c r="B7254" s="3">
        <v>1</v>
      </c>
      <c r="C7254" s="3">
        <v>23</v>
      </c>
      <c r="D7254" s="3" t="s">
        <v>8034</v>
      </c>
      <c r="E7254" t="s">
        <v>9104</v>
      </c>
      <c r="F7254">
        <v>5.3685520000000002</v>
      </c>
      <c r="G7254">
        <v>100.436851</v>
      </c>
    </row>
    <row r="7255" spans="1:7" x14ac:dyDescent="0.25">
      <c r="A7255" s="3">
        <v>701</v>
      </c>
      <c r="B7255" s="3">
        <v>1</v>
      </c>
      <c r="C7255" s="3">
        <v>24</v>
      </c>
      <c r="D7255" s="3" t="s">
        <v>8035</v>
      </c>
      <c r="E7255" t="s">
        <v>9105</v>
      </c>
      <c r="F7255">
        <v>5.3669260000000003</v>
      </c>
      <c r="G7255">
        <v>100.435744</v>
      </c>
    </row>
    <row r="7256" spans="1:7" x14ac:dyDescent="0.25">
      <c r="A7256" s="3">
        <v>701</v>
      </c>
      <c r="B7256" s="3">
        <v>1</v>
      </c>
      <c r="C7256" s="3">
        <v>25</v>
      </c>
      <c r="D7256" s="3" t="s">
        <v>8036</v>
      </c>
      <c r="E7256" t="s">
        <v>9106</v>
      </c>
      <c r="F7256">
        <v>5.3686199999999999</v>
      </c>
      <c r="G7256">
        <v>100.44489</v>
      </c>
    </row>
    <row r="7257" spans="1:7" x14ac:dyDescent="0.25">
      <c r="A7257" s="3">
        <v>701</v>
      </c>
      <c r="B7257" s="3">
        <v>1</v>
      </c>
      <c r="C7257" s="3">
        <v>26</v>
      </c>
      <c r="D7257" s="3" t="s">
        <v>8037</v>
      </c>
      <c r="E7257" t="s">
        <v>9107</v>
      </c>
      <c r="F7257">
        <v>5.3689099999999996</v>
      </c>
      <c r="G7257">
        <v>100.44687999999999</v>
      </c>
    </row>
    <row r="7258" spans="1:7" x14ac:dyDescent="0.25">
      <c r="A7258" s="3">
        <v>701</v>
      </c>
      <c r="B7258" s="3">
        <v>1</v>
      </c>
      <c r="C7258" s="3">
        <v>27</v>
      </c>
      <c r="D7258" s="3" t="s">
        <v>8038</v>
      </c>
      <c r="E7258" t="s">
        <v>9108</v>
      </c>
      <c r="F7258">
        <v>5.3690300000000004</v>
      </c>
      <c r="G7258">
        <v>100.4496</v>
      </c>
    </row>
    <row r="7259" spans="1:7" x14ac:dyDescent="0.25">
      <c r="A7259" s="3">
        <v>701</v>
      </c>
      <c r="B7259" s="3">
        <v>1</v>
      </c>
      <c r="C7259" s="3">
        <v>28</v>
      </c>
      <c r="D7259" s="3" t="s">
        <v>8039</v>
      </c>
      <c r="E7259" t="s">
        <v>9109</v>
      </c>
      <c r="F7259">
        <v>5.3688900000000004</v>
      </c>
      <c r="G7259">
        <v>100.45274000000001</v>
      </c>
    </row>
    <row r="7260" spans="1:7" x14ac:dyDescent="0.25">
      <c r="A7260" s="3">
        <v>701</v>
      </c>
      <c r="B7260" s="3">
        <v>1</v>
      </c>
      <c r="C7260" s="3">
        <v>29</v>
      </c>
      <c r="D7260" s="3" t="s">
        <v>8040</v>
      </c>
      <c r="E7260" t="s">
        <v>9110</v>
      </c>
      <c r="F7260">
        <v>5.3685299999999998</v>
      </c>
      <c r="G7260">
        <v>100.45774</v>
      </c>
    </row>
    <row r="7261" spans="1:7" x14ac:dyDescent="0.25">
      <c r="A7261" s="3">
        <v>701</v>
      </c>
      <c r="B7261" s="3">
        <v>1</v>
      </c>
      <c r="C7261" s="3">
        <v>30</v>
      </c>
      <c r="D7261" s="3" t="s">
        <v>8041</v>
      </c>
      <c r="E7261" t="s">
        <v>9111</v>
      </c>
      <c r="F7261">
        <v>5.3666790000000004</v>
      </c>
      <c r="G7261">
        <v>100.460003</v>
      </c>
    </row>
    <row r="7262" spans="1:7" x14ac:dyDescent="0.25">
      <c r="A7262" s="3">
        <v>701</v>
      </c>
      <c r="B7262" s="3">
        <v>1</v>
      </c>
      <c r="C7262" s="3">
        <v>31</v>
      </c>
      <c r="D7262" s="3" t="s">
        <v>7916</v>
      </c>
      <c r="E7262" t="s">
        <v>8877</v>
      </c>
      <c r="F7262">
        <v>5.3657975000000002</v>
      </c>
      <c r="G7262">
        <v>100.46262400000001</v>
      </c>
    </row>
    <row r="7263" spans="1:7" x14ac:dyDescent="0.25">
      <c r="A7263" s="3">
        <v>701</v>
      </c>
      <c r="B7263" s="3">
        <v>2</v>
      </c>
      <c r="C7263" s="3">
        <v>1</v>
      </c>
      <c r="D7263" s="3" t="s">
        <v>7916</v>
      </c>
      <c r="E7263" t="s">
        <v>8877</v>
      </c>
      <c r="F7263">
        <v>5.3657975000000002</v>
      </c>
      <c r="G7263">
        <v>100.46262400000001</v>
      </c>
    </row>
    <row r="7264" spans="1:7" x14ac:dyDescent="0.25">
      <c r="A7264" s="3">
        <v>701</v>
      </c>
      <c r="B7264" s="3">
        <v>2</v>
      </c>
      <c r="C7264" s="3">
        <v>2</v>
      </c>
      <c r="D7264" s="3" t="s">
        <v>7917</v>
      </c>
      <c r="E7264" t="s">
        <v>8878</v>
      </c>
      <c r="F7264">
        <v>5.3666</v>
      </c>
      <c r="G7264">
        <v>100.45826</v>
      </c>
    </row>
    <row r="7265" spans="1:7" x14ac:dyDescent="0.25">
      <c r="A7265" s="3">
        <v>701</v>
      </c>
      <c r="B7265" s="3">
        <v>2</v>
      </c>
      <c r="C7265" s="3">
        <v>3</v>
      </c>
      <c r="D7265" s="3" t="s">
        <v>8040</v>
      </c>
      <c r="E7265" t="s">
        <v>9112</v>
      </c>
      <c r="F7265">
        <v>5.3686730000000003</v>
      </c>
      <c r="G7265">
        <v>100.455235</v>
      </c>
    </row>
    <row r="7266" spans="1:7" x14ac:dyDescent="0.25">
      <c r="A7266" s="3">
        <v>701</v>
      </c>
      <c r="B7266" s="3">
        <v>2</v>
      </c>
      <c r="C7266" s="3">
        <v>4</v>
      </c>
      <c r="D7266" s="3" t="s">
        <v>8042</v>
      </c>
      <c r="E7266" t="s">
        <v>9113</v>
      </c>
      <c r="F7266">
        <v>5.3689200000000001</v>
      </c>
      <c r="G7266">
        <v>100.45022</v>
      </c>
    </row>
    <row r="7267" spans="1:7" x14ac:dyDescent="0.25">
      <c r="A7267" s="3">
        <v>701</v>
      </c>
      <c r="B7267" s="3">
        <v>2</v>
      </c>
      <c r="C7267" s="3">
        <v>5</v>
      </c>
      <c r="D7267" s="3" t="s">
        <v>8043</v>
      </c>
      <c r="E7267" t="s">
        <v>9114</v>
      </c>
      <c r="F7267">
        <v>5.3689239999999998</v>
      </c>
      <c r="G7267">
        <v>100.44811300000001</v>
      </c>
    </row>
    <row r="7268" spans="1:7" x14ac:dyDescent="0.25">
      <c r="A7268" s="3">
        <v>701</v>
      </c>
      <c r="B7268" s="3">
        <v>2</v>
      </c>
      <c r="C7268" s="3">
        <v>6</v>
      </c>
      <c r="D7268" s="3" t="s">
        <v>8044</v>
      </c>
      <c r="E7268" t="s">
        <v>9115</v>
      </c>
      <c r="F7268">
        <v>5.3685999999999998</v>
      </c>
      <c r="G7268">
        <v>100.44541</v>
      </c>
    </row>
    <row r="7269" spans="1:7" x14ac:dyDescent="0.25">
      <c r="A7269" s="3">
        <v>701</v>
      </c>
      <c r="B7269" s="3">
        <v>2</v>
      </c>
      <c r="C7269" s="3">
        <v>7</v>
      </c>
      <c r="D7269" s="3" t="s">
        <v>8045</v>
      </c>
      <c r="E7269" t="s">
        <v>9116</v>
      </c>
      <c r="F7269">
        <v>5.3695000000000004</v>
      </c>
      <c r="G7269">
        <v>100.441</v>
      </c>
    </row>
    <row r="7270" spans="1:7" x14ac:dyDescent="0.25">
      <c r="A7270" s="3">
        <v>701</v>
      </c>
      <c r="B7270" s="3">
        <v>2</v>
      </c>
      <c r="C7270" s="3">
        <v>8</v>
      </c>
      <c r="D7270" s="3" t="s">
        <v>8046</v>
      </c>
      <c r="E7270" t="s">
        <v>9117</v>
      </c>
      <c r="F7270">
        <v>5.3714000000000004</v>
      </c>
      <c r="G7270">
        <v>100.43951</v>
      </c>
    </row>
    <row r="7271" spans="1:7" x14ac:dyDescent="0.25">
      <c r="A7271" s="3">
        <v>701</v>
      </c>
      <c r="B7271" s="3">
        <v>2</v>
      </c>
      <c r="C7271" s="3">
        <v>9</v>
      </c>
      <c r="D7271" s="3" t="s">
        <v>8034</v>
      </c>
      <c r="E7271" t="s">
        <v>9104</v>
      </c>
      <c r="F7271">
        <v>5.3685520000000002</v>
      </c>
      <c r="G7271">
        <v>100.436851</v>
      </c>
    </row>
    <row r="7272" spans="1:7" x14ac:dyDescent="0.25">
      <c r="A7272" s="3">
        <v>701</v>
      </c>
      <c r="B7272" s="3">
        <v>2</v>
      </c>
      <c r="C7272" s="3">
        <v>10</v>
      </c>
      <c r="D7272" s="3" t="s">
        <v>8035</v>
      </c>
      <c r="E7272" t="s">
        <v>9105</v>
      </c>
      <c r="F7272">
        <v>5.3669260000000003</v>
      </c>
      <c r="G7272">
        <v>100.435744</v>
      </c>
    </row>
    <row r="7273" spans="1:7" x14ac:dyDescent="0.25">
      <c r="A7273" s="3">
        <v>701</v>
      </c>
      <c r="B7273" s="3">
        <v>2</v>
      </c>
      <c r="C7273" s="3">
        <v>11</v>
      </c>
      <c r="D7273" s="3" t="s">
        <v>8029</v>
      </c>
      <c r="E7273" t="s">
        <v>9118</v>
      </c>
      <c r="F7273">
        <v>5.3642599999999998</v>
      </c>
      <c r="G7273">
        <v>100.43189</v>
      </c>
    </row>
    <row r="7274" spans="1:7" x14ac:dyDescent="0.25">
      <c r="A7274" s="3">
        <v>701</v>
      </c>
      <c r="B7274" s="3">
        <v>2</v>
      </c>
      <c r="C7274" s="3">
        <v>12</v>
      </c>
      <c r="D7274" s="3" t="s">
        <v>8047</v>
      </c>
      <c r="E7274" t="s">
        <v>9119</v>
      </c>
      <c r="F7274">
        <v>5.3644699999999998</v>
      </c>
      <c r="G7274">
        <v>100.4297</v>
      </c>
    </row>
    <row r="7275" spans="1:7" x14ac:dyDescent="0.25">
      <c r="A7275" s="3">
        <v>701</v>
      </c>
      <c r="B7275" s="3">
        <v>2</v>
      </c>
      <c r="C7275" s="3">
        <v>13</v>
      </c>
      <c r="D7275" s="3" t="s">
        <v>8048</v>
      </c>
      <c r="E7275" t="s">
        <v>9120</v>
      </c>
      <c r="F7275">
        <v>5.3645800000000001</v>
      </c>
      <c r="G7275">
        <v>100.42692700000001</v>
      </c>
    </row>
    <row r="7276" spans="1:7" x14ac:dyDescent="0.25">
      <c r="A7276" s="3">
        <v>701</v>
      </c>
      <c r="B7276" s="3">
        <v>2</v>
      </c>
      <c r="C7276" s="3">
        <v>14</v>
      </c>
      <c r="D7276" s="3" t="s">
        <v>7065</v>
      </c>
      <c r="E7276" t="s">
        <v>9121</v>
      </c>
      <c r="F7276">
        <v>5.36632</v>
      </c>
      <c r="G7276">
        <v>100.42162999999999</v>
      </c>
    </row>
    <row r="7277" spans="1:7" x14ac:dyDescent="0.25">
      <c r="A7277" s="3">
        <v>701</v>
      </c>
      <c r="B7277" s="3">
        <v>2</v>
      </c>
      <c r="C7277" s="3">
        <v>15</v>
      </c>
      <c r="D7277" s="3" t="s">
        <v>7066</v>
      </c>
      <c r="E7277" t="s">
        <v>9122</v>
      </c>
      <c r="F7277">
        <v>5.3675100000000002</v>
      </c>
      <c r="G7277">
        <v>100.4194</v>
      </c>
    </row>
    <row r="7278" spans="1:7" x14ac:dyDescent="0.25">
      <c r="A7278" s="3">
        <v>701</v>
      </c>
      <c r="B7278" s="3">
        <v>2</v>
      </c>
      <c r="C7278" s="3">
        <v>16</v>
      </c>
      <c r="D7278" s="3" t="s">
        <v>7067</v>
      </c>
      <c r="E7278" t="s">
        <v>9123</v>
      </c>
      <c r="F7278">
        <v>5.36972</v>
      </c>
      <c r="G7278">
        <v>100.41517</v>
      </c>
    </row>
    <row r="7279" spans="1:7" x14ac:dyDescent="0.25">
      <c r="A7279" s="3">
        <v>701</v>
      </c>
      <c r="B7279" s="3">
        <v>2</v>
      </c>
      <c r="C7279" s="3">
        <v>17</v>
      </c>
      <c r="D7279" s="3" t="s">
        <v>7068</v>
      </c>
      <c r="E7279" t="s">
        <v>9124</v>
      </c>
      <c r="F7279">
        <v>5.3708999999999998</v>
      </c>
      <c r="G7279">
        <v>100.41305</v>
      </c>
    </row>
    <row r="7280" spans="1:7" x14ac:dyDescent="0.25">
      <c r="A7280" s="3">
        <v>701</v>
      </c>
      <c r="B7280" s="3">
        <v>2</v>
      </c>
      <c r="C7280" s="3">
        <v>18</v>
      </c>
      <c r="D7280" s="3" t="s">
        <v>7069</v>
      </c>
      <c r="E7280" t="s">
        <v>9125</v>
      </c>
      <c r="F7280">
        <v>5.3727460000000002</v>
      </c>
      <c r="G7280">
        <v>100.409622</v>
      </c>
    </row>
    <row r="7281" spans="1:7" x14ac:dyDescent="0.25">
      <c r="A7281" s="3">
        <v>701</v>
      </c>
      <c r="B7281" s="3">
        <v>2</v>
      </c>
      <c r="C7281" s="3">
        <v>19</v>
      </c>
      <c r="D7281" s="3" t="s">
        <v>6979</v>
      </c>
      <c r="E7281" t="s">
        <v>9092</v>
      </c>
      <c r="F7281">
        <v>5.3787900000000004</v>
      </c>
      <c r="G7281">
        <v>100.39794000000001</v>
      </c>
    </row>
    <row r="7282" spans="1:7" x14ac:dyDescent="0.25">
      <c r="A7282" s="3">
        <v>701</v>
      </c>
      <c r="B7282" s="3">
        <v>2</v>
      </c>
      <c r="C7282" s="3">
        <v>20</v>
      </c>
      <c r="D7282" s="3" t="s">
        <v>7070</v>
      </c>
      <c r="E7282" t="s">
        <v>9126</v>
      </c>
      <c r="F7282">
        <v>5.3803799999999997</v>
      </c>
      <c r="G7282">
        <v>100.39541</v>
      </c>
    </row>
    <row r="7283" spans="1:7" x14ac:dyDescent="0.25">
      <c r="A7283" s="3">
        <v>701</v>
      </c>
      <c r="B7283" s="3">
        <v>2</v>
      </c>
      <c r="C7283" s="3">
        <v>21</v>
      </c>
      <c r="D7283" s="3" t="s">
        <v>7071</v>
      </c>
      <c r="E7283" t="s">
        <v>9127</v>
      </c>
      <c r="F7283">
        <v>5.3815299999999997</v>
      </c>
      <c r="G7283">
        <v>100.39312</v>
      </c>
    </row>
    <row r="7284" spans="1:7" x14ac:dyDescent="0.25">
      <c r="A7284" s="3">
        <v>701</v>
      </c>
      <c r="B7284" s="3">
        <v>2</v>
      </c>
      <c r="C7284" s="3">
        <v>22</v>
      </c>
      <c r="D7284" s="3" t="s">
        <v>7072</v>
      </c>
      <c r="E7284" t="s">
        <v>9128</v>
      </c>
      <c r="F7284">
        <v>5.3885800000000001</v>
      </c>
      <c r="G7284">
        <v>100.38879</v>
      </c>
    </row>
    <row r="7285" spans="1:7" x14ac:dyDescent="0.25">
      <c r="A7285" s="3">
        <v>701</v>
      </c>
      <c r="B7285" s="3">
        <v>2</v>
      </c>
      <c r="C7285" s="3">
        <v>23</v>
      </c>
      <c r="D7285" s="3" t="s">
        <v>7073</v>
      </c>
      <c r="E7285" t="s">
        <v>9129</v>
      </c>
      <c r="F7285">
        <v>5.39072</v>
      </c>
      <c r="G7285">
        <v>100.38898</v>
      </c>
    </row>
    <row r="7286" spans="1:7" x14ac:dyDescent="0.25">
      <c r="A7286" s="3">
        <v>701</v>
      </c>
      <c r="B7286" s="3">
        <v>2</v>
      </c>
      <c r="C7286" s="3">
        <v>24</v>
      </c>
      <c r="D7286" s="3" t="s">
        <v>6974</v>
      </c>
      <c r="E7286" t="s">
        <v>9130</v>
      </c>
      <c r="F7286">
        <v>5.4024400000000004</v>
      </c>
      <c r="G7286">
        <v>100.38308000000001</v>
      </c>
    </row>
    <row r="7287" spans="1:7" x14ac:dyDescent="0.25">
      <c r="A7287" s="3">
        <v>701</v>
      </c>
      <c r="B7287" s="3">
        <v>2</v>
      </c>
      <c r="C7287" s="3">
        <v>25</v>
      </c>
      <c r="D7287" s="3" t="s">
        <v>7074</v>
      </c>
      <c r="E7287" t="s">
        <v>9131</v>
      </c>
      <c r="F7287">
        <v>5.4012799999999999</v>
      </c>
      <c r="G7287">
        <v>100.37952</v>
      </c>
    </row>
    <row r="7288" spans="1:7" x14ac:dyDescent="0.25">
      <c r="A7288" s="3">
        <v>701</v>
      </c>
      <c r="B7288" s="3">
        <v>2</v>
      </c>
      <c r="C7288" s="3">
        <v>26</v>
      </c>
      <c r="D7288" s="3" t="s">
        <v>7075</v>
      </c>
      <c r="E7288" t="s">
        <v>9132</v>
      </c>
      <c r="F7288">
        <v>5.4007800000000001</v>
      </c>
      <c r="G7288">
        <v>100.37832</v>
      </c>
    </row>
    <row r="7289" spans="1:7" x14ac:dyDescent="0.25">
      <c r="A7289" s="3">
        <v>701</v>
      </c>
      <c r="B7289" s="3">
        <v>2</v>
      </c>
      <c r="C7289" s="3">
        <v>27</v>
      </c>
      <c r="D7289" s="3" t="s">
        <v>7076</v>
      </c>
      <c r="E7289" t="s">
        <v>9133</v>
      </c>
      <c r="F7289">
        <v>5.4000659999999998</v>
      </c>
      <c r="G7289">
        <v>100.376499</v>
      </c>
    </row>
    <row r="7290" spans="1:7" x14ac:dyDescent="0.25">
      <c r="A7290" s="3">
        <v>701</v>
      </c>
      <c r="B7290" s="3">
        <v>2</v>
      </c>
      <c r="C7290" s="3">
        <v>28</v>
      </c>
      <c r="D7290" s="3" t="s">
        <v>7077</v>
      </c>
      <c r="E7290" t="s">
        <v>9134</v>
      </c>
      <c r="F7290">
        <v>5.3981500000000002</v>
      </c>
      <c r="G7290">
        <v>100.37133</v>
      </c>
    </row>
    <row r="7291" spans="1:7" x14ac:dyDescent="0.25">
      <c r="A7291" s="3">
        <v>701</v>
      </c>
      <c r="B7291" s="3">
        <v>2</v>
      </c>
      <c r="C7291" s="3">
        <v>29</v>
      </c>
      <c r="D7291" s="3" t="s">
        <v>6970</v>
      </c>
      <c r="E7291" t="s">
        <v>9135</v>
      </c>
      <c r="F7291">
        <v>5.3969699999999996</v>
      </c>
      <c r="G7291">
        <v>100.36834</v>
      </c>
    </row>
    <row r="7292" spans="1:7" x14ac:dyDescent="0.25">
      <c r="A7292" s="3">
        <v>701</v>
      </c>
      <c r="B7292" s="3">
        <v>2</v>
      </c>
      <c r="C7292" s="3">
        <v>30</v>
      </c>
      <c r="D7292" s="3" t="s">
        <v>6969</v>
      </c>
      <c r="E7292" t="s">
        <v>8610</v>
      </c>
      <c r="F7292">
        <v>5.3948602000000001</v>
      </c>
      <c r="G7292">
        <v>100.36534949999999</v>
      </c>
    </row>
    <row r="7293" spans="1:7" x14ac:dyDescent="0.25">
      <c r="A7293" s="3">
        <v>702</v>
      </c>
      <c r="B7293" s="3">
        <v>1</v>
      </c>
      <c r="C7293" s="3">
        <v>1</v>
      </c>
      <c r="D7293" s="3" t="s">
        <v>6969</v>
      </c>
      <c r="E7293" t="s">
        <v>8610</v>
      </c>
      <c r="F7293">
        <v>5.3948602000000001</v>
      </c>
      <c r="G7293">
        <v>100.36534949999999</v>
      </c>
    </row>
    <row r="7294" spans="1:7" x14ac:dyDescent="0.25">
      <c r="A7294" s="3">
        <v>702</v>
      </c>
      <c r="B7294" s="3">
        <v>1</v>
      </c>
      <c r="C7294" s="3">
        <v>2</v>
      </c>
      <c r="D7294" s="3" t="s">
        <v>7118</v>
      </c>
      <c r="E7294" t="s">
        <v>8611</v>
      </c>
      <c r="F7294">
        <v>5.4000500000000002</v>
      </c>
      <c r="G7294">
        <v>100.36809</v>
      </c>
    </row>
    <row r="7295" spans="1:7" x14ac:dyDescent="0.25">
      <c r="A7295" s="3">
        <v>702</v>
      </c>
      <c r="B7295" s="3">
        <v>1</v>
      </c>
      <c r="C7295" s="3">
        <v>3</v>
      </c>
      <c r="D7295" s="3" t="s">
        <v>7120</v>
      </c>
      <c r="E7295" t="s">
        <v>8612</v>
      </c>
      <c r="F7295">
        <v>5.4063600000000003</v>
      </c>
      <c r="G7295">
        <v>100.36949</v>
      </c>
    </row>
    <row r="7296" spans="1:7" x14ac:dyDescent="0.25">
      <c r="A7296" s="3">
        <v>702</v>
      </c>
      <c r="B7296" s="3">
        <v>1</v>
      </c>
      <c r="C7296" s="3">
        <v>4</v>
      </c>
      <c r="D7296" s="3" t="s">
        <v>7121</v>
      </c>
      <c r="E7296" t="s">
        <v>8613</v>
      </c>
      <c r="F7296">
        <v>5.4100599999999996</v>
      </c>
      <c r="G7296">
        <v>100.37083</v>
      </c>
    </row>
    <row r="7297" spans="1:7" x14ac:dyDescent="0.25">
      <c r="A7297" s="3">
        <v>702</v>
      </c>
      <c r="B7297" s="3">
        <v>1</v>
      </c>
      <c r="C7297" s="3">
        <v>5</v>
      </c>
      <c r="D7297" s="3" t="s">
        <v>7877</v>
      </c>
      <c r="E7297" t="s">
        <v>8826</v>
      </c>
      <c r="F7297">
        <v>5.4132199999999999</v>
      </c>
      <c r="G7297">
        <v>100.37374</v>
      </c>
    </row>
    <row r="7298" spans="1:7" x14ac:dyDescent="0.25">
      <c r="A7298" s="3">
        <v>702</v>
      </c>
      <c r="B7298" s="3">
        <v>1</v>
      </c>
      <c r="C7298" s="3">
        <v>6</v>
      </c>
      <c r="D7298" s="3" t="s">
        <v>7878</v>
      </c>
      <c r="E7298" t="s">
        <v>8827</v>
      </c>
      <c r="F7298">
        <v>5.4134399999999996</v>
      </c>
      <c r="G7298">
        <v>100.37468</v>
      </c>
    </row>
    <row r="7299" spans="1:7" x14ac:dyDescent="0.25">
      <c r="A7299" s="3">
        <v>702</v>
      </c>
      <c r="B7299" s="3">
        <v>1</v>
      </c>
      <c r="C7299" s="3">
        <v>7</v>
      </c>
      <c r="D7299" s="3" t="s">
        <v>7879</v>
      </c>
      <c r="E7299" t="s">
        <v>8828</v>
      </c>
      <c r="F7299">
        <v>5.4138000000000002</v>
      </c>
      <c r="G7299">
        <v>100.37743</v>
      </c>
    </row>
    <row r="7300" spans="1:7" x14ac:dyDescent="0.25">
      <c r="A7300" s="3">
        <v>702</v>
      </c>
      <c r="B7300" s="3">
        <v>1</v>
      </c>
      <c r="C7300" s="3">
        <v>8</v>
      </c>
      <c r="D7300" s="3" t="s">
        <v>7880</v>
      </c>
      <c r="E7300" t="s">
        <v>8829</v>
      </c>
      <c r="F7300">
        <v>5.4146299999999998</v>
      </c>
      <c r="G7300">
        <v>100.38273</v>
      </c>
    </row>
    <row r="7301" spans="1:7" x14ac:dyDescent="0.25">
      <c r="A7301" s="3">
        <v>702</v>
      </c>
      <c r="B7301" s="3">
        <v>1</v>
      </c>
      <c r="C7301" s="3">
        <v>9</v>
      </c>
      <c r="D7301" s="3" t="s">
        <v>7881</v>
      </c>
      <c r="E7301" t="s">
        <v>8830</v>
      </c>
      <c r="F7301">
        <v>5.4146700000000001</v>
      </c>
      <c r="G7301">
        <v>100.38437</v>
      </c>
    </row>
    <row r="7302" spans="1:7" x14ac:dyDescent="0.25">
      <c r="A7302" s="3">
        <v>702</v>
      </c>
      <c r="B7302" s="3">
        <v>1</v>
      </c>
      <c r="C7302" s="3">
        <v>10</v>
      </c>
      <c r="D7302" s="3" t="s">
        <v>8049</v>
      </c>
      <c r="E7302" t="s">
        <v>9136</v>
      </c>
      <c r="F7302">
        <v>5.4143220000000003</v>
      </c>
      <c r="G7302">
        <v>100.38832600000001</v>
      </c>
    </row>
    <row r="7303" spans="1:7" x14ac:dyDescent="0.25">
      <c r="A7303" s="3">
        <v>702</v>
      </c>
      <c r="B7303" s="3">
        <v>1</v>
      </c>
      <c r="C7303" s="3">
        <v>11</v>
      </c>
      <c r="D7303" s="3" t="s">
        <v>8050</v>
      </c>
      <c r="E7303" t="s">
        <v>9137</v>
      </c>
      <c r="F7303">
        <v>5.4134399999999996</v>
      </c>
      <c r="G7303">
        <v>100.39491</v>
      </c>
    </row>
    <row r="7304" spans="1:7" x14ac:dyDescent="0.25">
      <c r="A7304" s="3">
        <v>702</v>
      </c>
      <c r="B7304" s="3">
        <v>1</v>
      </c>
      <c r="C7304" s="3">
        <v>12</v>
      </c>
      <c r="D7304" s="3" t="s">
        <v>8051</v>
      </c>
      <c r="E7304" t="s">
        <v>9138</v>
      </c>
      <c r="F7304">
        <v>5.4125899999999998</v>
      </c>
      <c r="G7304">
        <v>100.39809</v>
      </c>
    </row>
    <row r="7305" spans="1:7" x14ac:dyDescent="0.25">
      <c r="A7305" s="3">
        <v>702</v>
      </c>
      <c r="B7305" s="3">
        <v>1</v>
      </c>
      <c r="C7305" s="3">
        <v>13</v>
      </c>
      <c r="D7305" s="3" t="s">
        <v>8052</v>
      </c>
      <c r="E7305" t="s">
        <v>9139</v>
      </c>
      <c r="F7305">
        <v>5.4135200000000001</v>
      </c>
      <c r="G7305">
        <v>100.40058999999999</v>
      </c>
    </row>
    <row r="7306" spans="1:7" x14ac:dyDescent="0.25">
      <c r="A7306" s="3">
        <v>702</v>
      </c>
      <c r="B7306" s="3">
        <v>1</v>
      </c>
      <c r="C7306" s="3">
        <v>14</v>
      </c>
      <c r="D7306" s="3" t="s">
        <v>8053</v>
      </c>
      <c r="E7306" t="s">
        <v>9140</v>
      </c>
      <c r="F7306">
        <v>5.4141500000000002</v>
      </c>
      <c r="G7306">
        <v>100.40546000000001</v>
      </c>
    </row>
    <row r="7307" spans="1:7" x14ac:dyDescent="0.25">
      <c r="A7307" s="3">
        <v>702</v>
      </c>
      <c r="B7307" s="3">
        <v>1</v>
      </c>
      <c r="C7307" s="3">
        <v>15</v>
      </c>
      <c r="D7307" s="3" t="s">
        <v>8054</v>
      </c>
      <c r="E7307" t="s">
        <v>9141</v>
      </c>
      <c r="F7307">
        <v>5.4116669999999996</v>
      </c>
      <c r="G7307">
        <v>100.409665</v>
      </c>
    </row>
    <row r="7308" spans="1:7" x14ac:dyDescent="0.25">
      <c r="A7308" s="3">
        <v>702</v>
      </c>
      <c r="B7308" s="3">
        <v>1</v>
      </c>
      <c r="C7308" s="3">
        <v>16</v>
      </c>
      <c r="D7308" s="3" t="s">
        <v>8055</v>
      </c>
      <c r="E7308" t="s">
        <v>9142</v>
      </c>
      <c r="F7308">
        <v>5.4104799999999997</v>
      </c>
      <c r="G7308">
        <v>100.41197</v>
      </c>
    </row>
    <row r="7309" spans="1:7" x14ac:dyDescent="0.25">
      <c r="A7309" s="3">
        <v>702</v>
      </c>
      <c r="B7309" s="3">
        <v>1</v>
      </c>
      <c r="C7309" s="3">
        <v>17</v>
      </c>
      <c r="D7309" s="3" t="s">
        <v>8056</v>
      </c>
      <c r="E7309" t="s">
        <v>9143</v>
      </c>
      <c r="F7309">
        <v>5.40604</v>
      </c>
      <c r="G7309">
        <v>100.41534</v>
      </c>
    </row>
    <row r="7310" spans="1:7" x14ac:dyDescent="0.25">
      <c r="A7310" s="3">
        <v>702</v>
      </c>
      <c r="B7310" s="3">
        <v>1</v>
      </c>
      <c r="C7310" s="3">
        <v>18</v>
      </c>
      <c r="D7310" s="3" t="s">
        <v>8057</v>
      </c>
      <c r="E7310" t="s">
        <v>9144</v>
      </c>
      <c r="F7310">
        <v>5.4044699999999999</v>
      </c>
      <c r="G7310">
        <v>100.41627</v>
      </c>
    </row>
    <row r="7311" spans="1:7" x14ac:dyDescent="0.25">
      <c r="A7311" s="3">
        <v>702</v>
      </c>
      <c r="B7311" s="3">
        <v>1</v>
      </c>
      <c r="C7311" s="3">
        <v>19</v>
      </c>
      <c r="D7311" s="3" t="s">
        <v>8058</v>
      </c>
      <c r="E7311" t="s">
        <v>9145</v>
      </c>
      <c r="F7311">
        <v>5.4019000000000004</v>
      </c>
      <c r="G7311">
        <v>100.41704</v>
      </c>
    </row>
    <row r="7312" spans="1:7" x14ac:dyDescent="0.25">
      <c r="A7312" s="3">
        <v>702</v>
      </c>
      <c r="B7312" s="3">
        <v>1</v>
      </c>
      <c r="C7312" s="3">
        <v>20</v>
      </c>
      <c r="D7312" s="3" t="s">
        <v>8059</v>
      </c>
      <c r="E7312" t="s">
        <v>9146</v>
      </c>
      <c r="F7312">
        <v>5.39933</v>
      </c>
      <c r="G7312">
        <v>100.41722</v>
      </c>
    </row>
    <row r="7313" spans="1:7" x14ac:dyDescent="0.25">
      <c r="A7313" s="3">
        <v>702</v>
      </c>
      <c r="B7313" s="3">
        <v>1</v>
      </c>
      <c r="C7313" s="3">
        <v>21</v>
      </c>
      <c r="D7313" s="3" t="s">
        <v>8060</v>
      </c>
      <c r="E7313" t="s">
        <v>9147</v>
      </c>
      <c r="F7313">
        <v>5.39384</v>
      </c>
      <c r="G7313">
        <v>100.41791000000001</v>
      </c>
    </row>
    <row r="7314" spans="1:7" x14ac:dyDescent="0.25">
      <c r="A7314" s="3">
        <v>702</v>
      </c>
      <c r="B7314" s="3">
        <v>1</v>
      </c>
      <c r="C7314" s="3">
        <v>22</v>
      </c>
      <c r="D7314" s="3" t="s">
        <v>8061</v>
      </c>
      <c r="E7314" t="s">
        <v>9148</v>
      </c>
      <c r="F7314">
        <v>5.39215</v>
      </c>
      <c r="G7314">
        <v>100.41782000000001</v>
      </c>
    </row>
    <row r="7315" spans="1:7" x14ac:dyDescent="0.25">
      <c r="A7315" s="3">
        <v>702</v>
      </c>
      <c r="B7315" s="3">
        <v>1</v>
      </c>
      <c r="C7315" s="3">
        <v>23</v>
      </c>
      <c r="D7315" s="3" t="s">
        <v>8062</v>
      </c>
      <c r="E7315" t="s">
        <v>9149</v>
      </c>
      <c r="F7315">
        <v>5.3901300000000001</v>
      </c>
      <c r="G7315">
        <v>100.41804999999999</v>
      </c>
    </row>
    <row r="7316" spans="1:7" x14ac:dyDescent="0.25">
      <c r="A7316" s="3">
        <v>702</v>
      </c>
      <c r="B7316" s="3">
        <v>1</v>
      </c>
      <c r="C7316" s="3">
        <v>24</v>
      </c>
      <c r="D7316" s="3" t="s">
        <v>8063</v>
      </c>
      <c r="E7316" t="s">
        <v>9150</v>
      </c>
      <c r="F7316">
        <v>5.38863</v>
      </c>
      <c r="G7316">
        <v>100.41821</v>
      </c>
    </row>
    <row r="7317" spans="1:7" x14ac:dyDescent="0.25">
      <c r="A7317" s="3">
        <v>702</v>
      </c>
      <c r="B7317" s="3">
        <v>1</v>
      </c>
      <c r="C7317" s="3">
        <v>25</v>
      </c>
      <c r="D7317" s="3" t="s">
        <v>8064</v>
      </c>
      <c r="E7317" t="s">
        <v>9151</v>
      </c>
      <c r="F7317">
        <v>5.3839100000000002</v>
      </c>
      <c r="G7317">
        <v>100.41907999999999</v>
      </c>
    </row>
    <row r="7318" spans="1:7" x14ac:dyDescent="0.25">
      <c r="A7318" s="3">
        <v>702</v>
      </c>
      <c r="B7318" s="3">
        <v>1</v>
      </c>
      <c r="C7318" s="3">
        <v>26</v>
      </c>
      <c r="D7318" s="3" t="s">
        <v>8065</v>
      </c>
      <c r="E7318" t="s">
        <v>9152</v>
      </c>
      <c r="F7318">
        <v>5.381354</v>
      </c>
      <c r="G7318">
        <v>100.419758</v>
      </c>
    </row>
    <row r="7319" spans="1:7" x14ac:dyDescent="0.25">
      <c r="A7319" s="3">
        <v>702</v>
      </c>
      <c r="B7319" s="3">
        <v>1</v>
      </c>
      <c r="C7319" s="3">
        <v>27</v>
      </c>
      <c r="D7319" s="3" t="s">
        <v>8066</v>
      </c>
      <c r="E7319" t="s">
        <v>9153</v>
      </c>
      <c r="F7319">
        <v>5.3757599999999996</v>
      </c>
      <c r="G7319">
        <v>100.42125</v>
      </c>
    </row>
    <row r="7320" spans="1:7" x14ac:dyDescent="0.25">
      <c r="A7320" s="3">
        <v>702</v>
      </c>
      <c r="B7320" s="3">
        <v>1</v>
      </c>
      <c r="C7320" s="3">
        <v>28</v>
      </c>
      <c r="D7320" s="3" t="s">
        <v>8067</v>
      </c>
      <c r="E7320" t="s">
        <v>9154</v>
      </c>
      <c r="F7320">
        <v>5.3729899999999997</v>
      </c>
      <c r="G7320">
        <v>100.42214</v>
      </c>
    </row>
    <row r="7321" spans="1:7" x14ac:dyDescent="0.25">
      <c r="A7321" s="3">
        <v>702</v>
      </c>
      <c r="B7321" s="3">
        <v>1</v>
      </c>
      <c r="C7321" s="3">
        <v>29</v>
      </c>
      <c r="D7321" s="3" t="s">
        <v>8068</v>
      </c>
      <c r="E7321" t="s">
        <v>9155</v>
      </c>
      <c r="F7321">
        <v>5.3700900000000003</v>
      </c>
      <c r="G7321">
        <v>100.42318</v>
      </c>
    </row>
    <row r="7322" spans="1:7" x14ac:dyDescent="0.25">
      <c r="A7322" s="3">
        <v>702</v>
      </c>
      <c r="B7322" s="3">
        <v>1</v>
      </c>
      <c r="C7322" s="3">
        <v>30</v>
      </c>
      <c r="D7322" s="3" t="s">
        <v>8069</v>
      </c>
      <c r="E7322" t="s">
        <v>9156</v>
      </c>
      <c r="F7322">
        <v>5.36815</v>
      </c>
      <c r="G7322">
        <v>100.4277</v>
      </c>
    </row>
    <row r="7323" spans="1:7" x14ac:dyDescent="0.25">
      <c r="A7323" s="3">
        <v>702</v>
      </c>
      <c r="B7323" s="3">
        <v>1</v>
      </c>
      <c r="C7323" s="3">
        <v>31</v>
      </c>
      <c r="D7323" s="3" t="s">
        <v>8070</v>
      </c>
      <c r="E7323" t="s">
        <v>9157</v>
      </c>
      <c r="F7323">
        <v>5.3687870000000002</v>
      </c>
      <c r="G7323">
        <v>100.43033200000001</v>
      </c>
    </row>
    <row r="7324" spans="1:7" x14ac:dyDescent="0.25">
      <c r="A7324" s="3">
        <v>702</v>
      </c>
      <c r="B7324" s="3">
        <v>1</v>
      </c>
      <c r="C7324" s="3">
        <v>32</v>
      </c>
      <c r="D7324" s="3" t="s">
        <v>8033</v>
      </c>
      <c r="E7324" t="s">
        <v>9103</v>
      </c>
      <c r="F7324">
        <v>5.3698499999999996</v>
      </c>
      <c r="G7324">
        <v>100.43394000000001</v>
      </c>
    </row>
    <row r="7325" spans="1:7" x14ac:dyDescent="0.25">
      <c r="A7325" s="3">
        <v>702</v>
      </c>
      <c r="B7325" s="3">
        <v>1</v>
      </c>
      <c r="C7325" s="3">
        <v>33</v>
      </c>
      <c r="D7325" s="3" t="s">
        <v>8045</v>
      </c>
      <c r="E7325" t="s">
        <v>9158</v>
      </c>
      <c r="F7325">
        <v>5.3714399999999998</v>
      </c>
      <c r="G7325">
        <v>100.43858</v>
      </c>
    </row>
    <row r="7326" spans="1:7" x14ac:dyDescent="0.25">
      <c r="A7326" s="3">
        <v>702</v>
      </c>
      <c r="B7326" s="3">
        <v>1</v>
      </c>
      <c r="C7326" s="3">
        <v>34</v>
      </c>
      <c r="D7326" s="3" t="s">
        <v>8046</v>
      </c>
      <c r="E7326" t="s">
        <v>9159</v>
      </c>
      <c r="F7326">
        <v>5.3695399999999998</v>
      </c>
      <c r="G7326">
        <v>100.44121</v>
      </c>
    </row>
    <row r="7327" spans="1:7" x14ac:dyDescent="0.25">
      <c r="A7327" s="3">
        <v>702</v>
      </c>
      <c r="B7327" s="3">
        <v>1</v>
      </c>
      <c r="C7327" s="3">
        <v>35</v>
      </c>
      <c r="D7327" s="3" t="s">
        <v>8036</v>
      </c>
      <c r="E7327" t="s">
        <v>9106</v>
      </c>
      <c r="F7327">
        <v>5.3686199999999999</v>
      </c>
      <c r="G7327">
        <v>100.44489</v>
      </c>
    </row>
    <row r="7328" spans="1:7" x14ac:dyDescent="0.25">
      <c r="A7328" s="3">
        <v>702</v>
      </c>
      <c r="B7328" s="3">
        <v>1</v>
      </c>
      <c r="C7328" s="3">
        <v>36</v>
      </c>
      <c r="D7328" s="3" t="s">
        <v>8037</v>
      </c>
      <c r="E7328" t="s">
        <v>9107</v>
      </c>
      <c r="F7328">
        <v>5.3689099999999996</v>
      </c>
      <c r="G7328">
        <v>100.44687999999999</v>
      </c>
    </row>
    <row r="7329" spans="1:7" x14ac:dyDescent="0.25">
      <c r="A7329" s="3">
        <v>702</v>
      </c>
      <c r="B7329" s="3">
        <v>1</v>
      </c>
      <c r="C7329" s="3">
        <v>37</v>
      </c>
      <c r="D7329" s="3" t="s">
        <v>8038</v>
      </c>
      <c r="E7329" t="s">
        <v>9108</v>
      </c>
      <c r="F7329">
        <v>5.3690300000000004</v>
      </c>
      <c r="G7329">
        <v>100.4496</v>
      </c>
    </row>
    <row r="7330" spans="1:7" x14ac:dyDescent="0.25">
      <c r="A7330" s="3">
        <v>702</v>
      </c>
      <c r="B7330" s="3">
        <v>1</v>
      </c>
      <c r="C7330" s="3">
        <v>38</v>
      </c>
      <c r="D7330" s="3" t="s">
        <v>8039</v>
      </c>
      <c r="E7330" t="s">
        <v>9109</v>
      </c>
      <c r="F7330">
        <v>5.3688900000000004</v>
      </c>
      <c r="G7330">
        <v>100.45274000000001</v>
      </c>
    </row>
    <row r="7331" spans="1:7" x14ac:dyDescent="0.25">
      <c r="A7331" s="3">
        <v>702</v>
      </c>
      <c r="B7331" s="3">
        <v>1</v>
      </c>
      <c r="C7331" s="3">
        <v>39</v>
      </c>
      <c r="D7331" s="3" t="s">
        <v>8040</v>
      </c>
      <c r="E7331" t="s">
        <v>9110</v>
      </c>
      <c r="F7331">
        <v>5.3685299999999998</v>
      </c>
      <c r="G7331">
        <v>100.45774</v>
      </c>
    </row>
    <row r="7332" spans="1:7" x14ac:dyDescent="0.25">
      <c r="A7332" s="3">
        <v>702</v>
      </c>
      <c r="B7332" s="3">
        <v>1</v>
      </c>
      <c r="C7332" s="3">
        <v>40</v>
      </c>
      <c r="D7332" s="3" t="s">
        <v>8041</v>
      </c>
      <c r="E7332" t="s">
        <v>9111</v>
      </c>
      <c r="F7332">
        <v>5.3666790000000004</v>
      </c>
      <c r="G7332">
        <v>100.460003</v>
      </c>
    </row>
    <row r="7333" spans="1:7" x14ac:dyDescent="0.25">
      <c r="A7333" s="3">
        <v>702</v>
      </c>
      <c r="B7333" s="3">
        <v>1</v>
      </c>
      <c r="C7333" s="3">
        <v>41</v>
      </c>
      <c r="D7333" s="3" t="s">
        <v>7916</v>
      </c>
      <c r="E7333" t="s">
        <v>8877</v>
      </c>
      <c r="F7333">
        <v>5.3657975000000002</v>
      </c>
      <c r="G7333">
        <v>100.46262400000001</v>
      </c>
    </row>
    <row r="7334" spans="1:7" x14ac:dyDescent="0.25">
      <c r="A7334" s="3">
        <v>702</v>
      </c>
      <c r="B7334" s="3">
        <v>2</v>
      </c>
      <c r="C7334" s="3">
        <v>1</v>
      </c>
      <c r="D7334" s="3" t="s">
        <v>7916</v>
      </c>
      <c r="E7334" t="s">
        <v>8877</v>
      </c>
      <c r="F7334">
        <v>5.3657975000000002</v>
      </c>
      <c r="G7334">
        <v>100.46262400000001</v>
      </c>
    </row>
    <row r="7335" spans="1:7" x14ac:dyDescent="0.25">
      <c r="A7335" s="3">
        <v>702</v>
      </c>
      <c r="B7335" s="3">
        <v>2</v>
      </c>
      <c r="C7335" s="3">
        <v>2</v>
      </c>
      <c r="D7335" s="3" t="s">
        <v>7917</v>
      </c>
      <c r="E7335" t="s">
        <v>8878</v>
      </c>
      <c r="F7335">
        <v>5.3666</v>
      </c>
      <c r="G7335">
        <v>100.45826</v>
      </c>
    </row>
    <row r="7336" spans="1:7" x14ac:dyDescent="0.25">
      <c r="A7336" s="3">
        <v>702</v>
      </c>
      <c r="B7336" s="3">
        <v>2</v>
      </c>
      <c r="C7336" s="3">
        <v>3</v>
      </c>
      <c r="D7336" s="3" t="s">
        <v>8040</v>
      </c>
      <c r="E7336" t="s">
        <v>9112</v>
      </c>
      <c r="F7336">
        <v>5.3686730000000003</v>
      </c>
      <c r="G7336">
        <v>100.455235</v>
      </c>
    </row>
    <row r="7337" spans="1:7" x14ac:dyDescent="0.25">
      <c r="A7337" s="3">
        <v>702</v>
      </c>
      <c r="B7337" s="3">
        <v>2</v>
      </c>
      <c r="C7337" s="3">
        <v>4</v>
      </c>
      <c r="D7337" s="3" t="s">
        <v>8042</v>
      </c>
      <c r="E7337" t="s">
        <v>9113</v>
      </c>
      <c r="F7337">
        <v>5.3689200000000001</v>
      </c>
      <c r="G7337">
        <v>100.45022</v>
      </c>
    </row>
    <row r="7338" spans="1:7" x14ac:dyDescent="0.25">
      <c r="A7338" s="3">
        <v>702</v>
      </c>
      <c r="B7338" s="3">
        <v>2</v>
      </c>
      <c r="C7338" s="3">
        <v>5</v>
      </c>
      <c r="D7338" s="3" t="s">
        <v>8043</v>
      </c>
      <c r="E7338" t="s">
        <v>9114</v>
      </c>
      <c r="F7338">
        <v>5.3689239999999998</v>
      </c>
      <c r="G7338">
        <v>100.44811300000001</v>
      </c>
    </row>
    <row r="7339" spans="1:7" x14ac:dyDescent="0.25">
      <c r="A7339" s="3">
        <v>702</v>
      </c>
      <c r="B7339" s="3">
        <v>2</v>
      </c>
      <c r="C7339" s="3">
        <v>6</v>
      </c>
      <c r="D7339" s="3" t="s">
        <v>8044</v>
      </c>
      <c r="E7339" t="s">
        <v>9115</v>
      </c>
      <c r="F7339">
        <v>5.3685999999999998</v>
      </c>
      <c r="G7339">
        <v>100.44541</v>
      </c>
    </row>
    <row r="7340" spans="1:7" x14ac:dyDescent="0.25">
      <c r="A7340" s="3">
        <v>702</v>
      </c>
      <c r="B7340" s="3">
        <v>2</v>
      </c>
      <c r="C7340" s="3">
        <v>7</v>
      </c>
      <c r="D7340" s="3" t="s">
        <v>8045</v>
      </c>
      <c r="E7340" t="s">
        <v>9116</v>
      </c>
      <c r="F7340">
        <v>5.3695000000000004</v>
      </c>
      <c r="G7340">
        <v>100.441</v>
      </c>
    </row>
    <row r="7341" spans="1:7" x14ac:dyDescent="0.25">
      <c r="A7341" s="3">
        <v>702</v>
      </c>
      <c r="B7341" s="3">
        <v>2</v>
      </c>
      <c r="C7341" s="3">
        <v>8</v>
      </c>
      <c r="D7341" s="3" t="s">
        <v>8046</v>
      </c>
      <c r="E7341" t="s">
        <v>9117</v>
      </c>
      <c r="F7341">
        <v>5.3714000000000004</v>
      </c>
      <c r="G7341">
        <v>100.43951</v>
      </c>
    </row>
    <row r="7342" spans="1:7" x14ac:dyDescent="0.25">
      <c r="A7342" s="3">
        <v>702</v>
      </c>
      <c r="B7342" s="3">
        <v>2</v>
      </c>
      <c r="C7342" s="3">
        <v>9</v>
      </c>
      <c r="D7342" s="3" t="s">
        <v>8071</v>
      </c>
      <c r="E7342" t="s">
        <v>9160</v>
      </c>
      <c r="F7342">
        <v>5.3693400000000002</v>
      </c>
      <c r="G7342">
        <v>100.43267</v>
      </c>
    </row>
    <row r="7343" spans="1:7" x14ac:dyDescent="0.25">
      <c r="A7343" s="3">
        <v>702</v>
      </c>
      <c r="B7343" s="3">
        <v>2</v>
      </c>
      <c r="C7343" s="3">
        <v>10</v>
      </c>
      <c r="D7343" s="3" t="s">
        <v>8070</v>
      </c>
      <c r="E7343" t="s">
        <v>9161</v>
      </c>
      <c r="F7343">
        <v>5.3687100000000001</v>
      </c>
      <c r="G7343">
        <v>100.43059</v>
      </c>
    </row>
    <row r="7344" spans="1:7" x14ac:dyDescent="0.25">
      <c r="A7344" s="3">
        <v>702</v>
      </c>
      <c r="B7344" s="3">
        <v>2</v>
      </c>
      <c r="C7344" s="3">
        <v>11</v>
      </c>
      <c r="D7344" s="3" t="s">
        <v>8072</v>
      </c>
      <c r="E7344" t="s">
        <v>9162</v>
      </c>
      <c r="F7344">
        <v>5.3680009999999996</v>
      </c>
      <c r="G7344">
        <v>100.427843</v>
      </c>
    </row>
    <row r="7345" spans="1:7" x14ac:dyDescent="0.25">
      <c r="A7345" s="3">
        <v>702</v>
      </c>
      <c r="B7345" s="3">
        <v>2</v>
      </c>
      <c r="C7345" s="3">
        <v>12</v>
      </c>
      <c r="D7345" s="3" t="s">
        <v>8073</v>
      </c>
      <c r="E7345" t="s">
        <v>9163</v>
      </c>
      <c r="F7345">
        <v>5.3690499999999997</v>
      </c>
      <c r="G7345">
        <v>100.42337000000001</v>
      </c>
    </row>
    <row r="7346" spans="1:7" x14ac:dyDescent="0.25">
      <c r="A7346" s="3">
        <v>702</v>
      </c>
      <c r="B7346" s="3">
        <v>2</v>
      </c>
      <c r="C7346" s="3">
        <v>13</v>
      </c>
      <c r="D7346" s="3" t="s">
        <v>8074</v>
      </c>
      <c r="E7346" t="s">
        <v>9164</v>
      </c>
      <c r="F7346">
        <v>5.3761099999999997</v>
      </c>
      <c r="G7346">
        <v>100.42095999999999</v>
      </c>
    </row>
    <row r="7347" spans="1:7" x14ac:dyDescent="0.25">
      <c r="A7347" s="3">
        <v>702</v>
      </c>
      <c r="B7347" s="3">
        <v>2</v>
      </c>
      <c r="C7347" s="3">
        <v>14</v>
      </c>
      <c r="D7347" s="3" t="s">
        <v>8075</v>
      </c>
      <c r="E7347" t="s">
        <v>9165</v>
      </c>
      <c r="F7347">
        <v>5.4214867</v>
      </c>
      <c r="G7347">
        <v>100.4092397</v>
      </c>
    </row>
    <row r="7348" spans="1:7" x14ac:dyDescent="0.25">
      <c r="A7348" s="3">
        <v>702</v>
      </c>
      <c r="B7348" s="3">
        <v>2</v>
      </c>
      <c r="C7348" s="3">
        <v>15</v>
      </c>
      <c r="D7348" s="3" t="s">
        <v>8076</v>
      </c>
      <c r="E7348" t="s">
        <v>9166</v>
      </c>
      <c r="F7348">
        <v>5.3822299999999998</v>
      </c>
      <c r="G7348">
        <v>100.41938</v>
      </c>
    </row>
    <row r="7349" spans="1:7" x14ac:dyDescent="0.25">
      <c r="A7349" s="3">
        <v>702</v>
      </c>
      <c r="B7349" s="3">
        <v>2</v>
      </c>
      <c r="C7349" s="3">
        <v>16</v>
      </c>
      <c r="D7349" s="3" t="s">
        <v>8077</v>
      </c>
      <c r="E7349" t="s">
        <v>9167</v>
      </c>
      <c r="F7349">
        <v>5.3851599999999999</v>
      </c>
      <c r="G7349">
        <v>100.41869</v>
      </c>
    </row>
    <row r="7350" spans="1:7" x14ac:dyDescent="0.25">
      <c r="A7350" s="3">
        <v>702</v>
      </c>
      <c r="B7350" s="3">
        <v>2</v>
      </c>
      <c r="C7350" s="3">
        <v>17</v>
      </c>
      <c r="D7350" s="3" t="s">
        <v>8078</v>
      </c>
      <c r="E7350" t="s">
        <v>9168</v>
      </c>
      <c r="F7350">
        <v>5.3889199999999997</v>
      </c>
      <c r="G7350">
        <v>100.41813999999999</v>
      </c>
    </row>
    <row r="7351" spans="1:7" x14ac:dyDescent="0.25">
      <c r="A7351" s="3">
        <v>702</v>
      </c>
      <c r="B7351" s="3">
        <v>2</v>
      </c>
      <c r="C7351" s="3">
        <v>18</v>
      </c>
      <c r="D7351" s="3" t="s">
        <v>8061</v>
      </c>
      <c r="E7351" t="s">
        <v>9169</v>
      </c>
      <c r="F7351">
        <v>5.3921900000000003</v>
      </c>
      <c r="G7351">
        <v>100.41777</v>
      </c>
    </row>
    <row r="7352" spans="1:7" x14ac:dyDescent="0.25">
      <c r="A7352" s="3">
        <v>702</v>
      </c>
      <c r="B7352" s="3">
        <v>2</v>
      </c>
      <c r="C7352" s="3">
        <v>19</v>
      </c>
      <c r="D7352" s="3" t="s">
        <v>8079</v>
      </c>
      <c r="E7352" t="s">
        <v>9170</v>
      </c>
      <c r="F7352">
        <v>5.3944900000000002</v>
      </c>
      <c r="G7352">
        <v>100.4178</v>
      </c>
    </row>
    <row r="7353" spans="1:7" x14ac:dyDescent="0.25">
      <c r="A7353" s="3">
        <v>702</v>
      </c>
      <c r="B7353" s="3">
        <v>2</v>
      </c>
      <c r="C7353" s="3">
        <v>20</v>
      </c>
      <c r="D7353" s="3" t="s">
        <v>8057</v>
      </c>
      <c r="E7353" t="s">
        <v>9171</v>
      </c>
      <c r="F7353">
        <v>5.3992800000000001</v>
      </c>
      <c r="G7353">
        <v>100.41718</v>
      </c>
    </row>
    <row r="7354" spans="1:7" x14ac:dyDescent="0.25">
      <c r="A7354" s="3">
        <v>702</v>
      </c>
      <c r="B7354" s="3">
        <v>2</v>
      </c>
      <c r="C7354" s="3">
        <v>21</v>
      </c>
      <c r="D7354" s="3" t="s">
        <v>8058</v>
      </c>
      <c r="E7354" t="s">
        <v>9172</v>
      </c>
      <c r="F7354">
        <v>5.4010199999999999</v>
      </c>
      <c r="G7354">
        <v>100.41706000000001</v>
      </c>
    </row>
    <row r="7355" spans="1:7" x14ac:dyDescent="0.25">
      <c r="A7355" s="3">
        <v>702</v>
      </c>
      <c r="B7355" s="3">
        <v>2</v>
      </c>
      <c r="C7355" s="3">
        <v>22</v>
      </c>
      <c r="D7355" s="3" t="s">
        <v>8059</v>
      </c>
      <c r="E7355" t="s">
        <v>9173</v>
      </c>
      <c r="F7355">
        <v>5.4036999999999997</v>
      </c>
      <c r="G7355">
        <v>100.41655</v>
      </c>
    </row>
    <row r="7356" spans="1:7" x14ac:dyDescent="0.25">
      <c r="A7356" s="3">
        <v>702</v>
      </c>
      <c r="B7356" s="3">
        <v>2</v>
      </c>
      <c r="C7356" s="3">
        <v>23</v>
      </c>
      <c r="D7356" s="3" t="s">
        <v>8056</v>
      </c>
      <c r="E7356" t="s">
        <v>9174</v>
      </c>
      <c r="F7356">
        <v>5.4059661999999999</v>
      </c>
      <c r="G7356">
        <v>100.4151894</v>
      </c>
    </row>
    <row r="7357" spans="1:7" x14ac:dyDescent="0.25">
      <c r="A7357" s="3">
        <v>702</v>
      </c>
      <c r="B7357" s="3">
        <v>2</v>
      </c>
      <c r="C7357" s="3">
        <v>24</v>
      </c>
      <c r="D7357" s="3" t="s">
        <v>8080</v>
      </c>
      <c r="E7357" t="s">
        <v>9175</v>
      </c>
      <c r="F7357">
        <v>5.4083899999999998</v>
      </c>
      <c r="G7357">
        <v>100.41388999999999</v>
      </c>
    </row>
    <row r="7358" spans="1:7" x14ac:dyDescent="0.25">
      <c r="A7358" s="3">
        <v>702</v>
      </c>
      <c r="B7358" s="3">
        <v>2</v>
      </c>
      <c r="C7358" s="3">
        <v>25</v>
      </c>
      <c r="D7358" s="3" t="s">
        <v>8055</v>
      </c>
      <c r="E7358" t="s">
        <v>9176</v>
      </c>
      <c r="F7358">
        <v>5.4102399999999999</v>
      </c>
      <c r="G7358">
        <v>100.41253</v>
      </c>
    </row>
    <row r="7359" spans="1:7" x14ac:dyDescent="0.25">
      <c r="A7359" s="3">
        <v>702</v>
      </c>
      <c r="B7359" s="3">
        <v>2</v>
      </c>
      <c r="C7359" s="3">
        <v>26</v>
      </c>
      <c r="D7359" s="3" t="s">
        <v>8054</v>
      </c>
      <c r="E7359" t="s">
        <v>9177</v>
      </c>
      <c r="F7359">
        <v>5.4112929999999997</v>
      </c>
      <c r="G7359">
        <v>100.409977</v>
      </c>
    </row>
    <row r="7360" spans="1:7" x14ac:dyDescent="0.25">
      <c r="A7360" s="3">
        <v>702</v>
      </c>
      <c r="B7360" s="3">
        <v>2</v>
      </c>
      <c r="C7360" s="3">
        <v>27</v>
      </c>
      <c r="D7360" s="3" t="s">
        <v>8052</v>
      </c>
      <c r="E7360" t="s">
        <v>9178</v>
      </c>
      <c r="F7360">
        <v>5.41404</v>
      </c>
      <c r="G7360">
        <v>100.40542000000001</v>
      </c>
    </row>
    <row r="7361" spans="1:7" x14ac:dyDescent="0.25">
      <c r="A7361" s="3">
        <v>702</v>
      </c>
      <c r="B7361" s="3">
        <v>2</v>
      </c>
      <c r="C7361" s="3">
        <v>28</v>
      </c>
      <c r="D7361" s="3" t="s">
        <v>8051</v>
      </c>
      <c r="E7361" t="s">
        <v>9179</v>
      </c>
      <c r="F7361">
        <v>5.4137599999999999</v>
      </c>
      <c r="G7361">
        <v>100.40154</v>
      </c>
    </row>
    <row r="7362" spans="1:7" x14ac:dyDescent="0.25">
      <c r="A7362" s="3">
        <v>702</v>
      </c>
      <c r="B7362" s="3">
        <v>2</v>
      </c>
      <c r="C7362" s="3">
        <v>29</v>
      </c>
      <c r="D7362" s="3" t="s">
        <v>8050</v>
      </c>
      <c r="E7362" t="s">
        <v>9180</v>
      </c>
      <c r="F7362">
        <v>5.4124600000000003</v>
      </c>
      <c r="G7362">
        <v>100.39816</v>
      </c>
    </row>
    <row r="7363" spans="1:7" x14ac:dyDescent="0.25">
      <c r="A7363" s="3">
        <v>702</v>
      </c>
      <c r="B7363" s="3">
        <v>2</v>
      </c>
      <c r="C7363" s="3">
        <v>30</v>
      </c>
      <c r="D7363" s="3" t="s">
        <v>8081</v>
      </c>
      <c r="E7363" t="s">
        <v>9181</v>
      </c>
      <c r="F7363">
        <v>5.4137019999999998</v>
      </c>
      <c r="G7363">
        <v>100.393944</v>
      </c>
    </row>
    <row r="7364" spans="1:7" x14ac:dyDescent="0.25">
      <c r="A7364" s="3">
        <v>702</v>
      </c>
      <c r="B7364" s="3">
        <v>2</v>
      </c>
      <c r="C7364" s="3">
        <v>31</v>
      </c>
      <c r="D7364" s="3" t="s">
        <v>8049</v>
      </c>
      <c r="E7364" t="s">
        <v>9182</v>
      </c>
      <c r="F7364">
        <v>5.4142700000000001</v>
      </c>
      <c r="G7364">
        <v>100.38764999999999</v>
      </c>
    </row>
    <row r="7365" spans="1:7" x14ac:dyDescent="0.25">
      <c r="A7365" s="3">
        <v>702</v>
      </c>
      <c r="B7365" s="3">
        <v>2</v>
      </c>
      <c r="C7365" s="3">
        <v>32</v>
      </c>
      <c r="D7365" s="3" t="s">
        <v>7876</v>
      </c>
      <c r="E7365" t="s">
        <v>8872</v>
      </c>
      <c r="F7365">
        <v>5.4145799999999999</v>
      </c>
      <c r="G7365">
        <v>100.38433000000001</v>
      </c>
    </row>
    <row r="7366" spans="1:7" x14ac:dyDescent="0.25">
      <c r="A7366" s="3">
        <v>702</v>
      </c>
      <c r="B7366" s="3">
        <v>2</v>
      </c>
      <c r="C7366" s="3">
        <v>33</v>
      </c>
      <c r="D7366" s="3" t="s">
        <v>7913</v>
      </c>
      <c r="E7366" t="s">
        <v>8873</v>
      </c>
      <c r="F7366">
        <v>5.4145399999999997</v>
      </c>
      <c r="G7366">
        <v>100.38274</v>
      </c>
    </row>
    <row r="7367" spans="1:7" x14ac:dyDescent="0.25">
      <c r="A7367" s="3">
        <v>702</v>
      </c>
      <c r="B7367" s="3">
        <v>2</v>
      </c>
      <c r="C7367" s="3">
        <v>34</v>
      </c>
      <c r="D7367" s="3" t="s">
        <v>7914</v>
      </c>
      <c r="E7367" t="s">
        <v>8874</v>
      </c>
      <c r="F7367">
        <v>5.4144569999999996</v>
      </c>
      <c r="G7367">
        <v>100.380917</v>
      </c>
    </row>
    <row r="7368" spans="1:7" x14ac:dyDescent="0.25">
      <c r="A7368" s="3">
        <v>702</v>
      </c>
      <c r="B7368" s="3">
        <v>2</v>
      </c>
      <c r="C7368" s="3">
        <v>35</v>
      </c>
      <c r="D7368" s="3" t="s">
        <v>7915</v>
      </c>
      <c r="E7368" t="s">
        <v>8875</v>
      </c>
      <c r="F7368">
        <v>5.4137029999999999</v>
      </c>
      <c r="G7368">
        <v>100.37725</v>
      </c>
    </row>
    <row r="7369" spans="1:7" x14ac:dyDescent="0.25">
      <c r="A7369" s="3">
        <v>702</v>
      </c>
      <c r="B7369" s="3">
        <v>2</v>
      </c>
      <c r="C7369" s="3">
        <v>36</v>
      </c>
      <c r="D7369" s="3" t="s">
        <v>7878</v>
      </c>
      <c r="E7369" t="s">
        <v>8876</v>
      </c>
      <c r="F7369">
        <v>5.413335</v>
      </c>
      <c r="G7369">
        <v>100.374728</v>
      </c>
    </row>
    <row r="7370" spans="1:7" x14ac:dyDescent="0.25">
      <c r="A7370" s="3">
        <v>702</v>
      </c>
      <c r="B7370" s="3">
        <v>2</v>
      </c>
      <c r="C7370" s="3">
        <v>37</v>
      </c>
      <c r="D7370" s="3" t="s">
        <v>7116</v>
      </c>
      <c r="E7370" t="s">
        <v>8701</v>
      </c>
      <c r="F7370">
        <v>5.40855</v>
      </c>
      <c r="G7370">
        <v>100.37041000000001</v>
      </c>
    </row>
    <row r="7371" spans="1:7" x14ac:dyDescent="0.25">
      <c r="A7371" s="3">
        <v>702</v>
      </c>
      <c r="B7371" s="3">
        <v>2</v>
      </c>
      <c r="C7371" s="3">
        <v>38</v>
      </c>
      <c r="D7371" s="3" t="s">
        <v>7117</v>
      </c>
      <c r="E7371" t="s">
        <v>8702</v>
      </c>
      <c r="F7371">
        <v>5.4052499999999997</v>
      </c>
      <c r="G7371">
        <v>100.36933999999999</v>
      </c>
    </row>
    <row r="7372" spans="1:7" x14ac:dyDescent="0.25">
      <c r="A7372" s="3">
        <v>702</v>
      </c>
      <c r="B7372" s="3">
        <v>2</v>
      </c>
      <c r="C7372" s="3">
        <v>39</v>
      </c>
      <c r="D7372" s="3" t="s">
        <v>7118</v>
      </c>
      <c r="E7372" t="s">
        <v>8703</v>
      </c>
      <c r="F7372">
        <v>5.4002999999999997</v>
      </c>
      <c r="G7372">
        <v>100.3683</v>
      </c>
    </row>
    <row r="7373" spans="1:7" x14ac:dyDescent="0.25">
      <c r="A7373" s="3">
        <v>702</v>
      </c>
      <c r="B7373" s="3">
        <v>2</v>
      </c>
      <c r="C7373" s="3">
        <v>40</v>
      </c>
      <c r="D7373" s="3" t="s">
        <v>7119</v>
      </c>
      <c r="E7373" t="s">
        <v>8704</v>
      </c>
      <c r="F7373">
        <v>5.3977579999999996</v>
      </c>
      <c r="G7373">
        <v>100.367789</v>
      </c>
    </row>
    <row r="7374" spans="1:7" x14ac:dyDescent="0.25">
      <c r="A7374" s="3">
        <v>702</v>
      </c>
      <c r="B7374" s="3">
        <v>2</v>
      </c>
      <c r="C7374" s="3">
        <v>41</v>
      </c>
      <c r="D7374" s="3" t="s">
        <v>6969</v>
      </c>
      <c r="E7374" t="s">
        <v>8610</v>
      </c>
      <c r="F7374">
        <v>5.3948602000000001</v>
      </c>
      <c r="G7374">
        <v>100.36534949999999</v>
      </c>
    </row>
    <row r="7375" spans="1:7" x14ac:dyDescent="0.25">
      <c r="A7375" s="3">
        <v>703</v>
      </c>
      <c r="B7375" s="3">
        <v>1</v>
      </c>
      <c r="C7375" s="3">
        <v>1</v>
      </c>
      <c r="D7375" s="3" t="s">
        <v>6969</v>
      </c>
      <c r="E7375" t="s">
        <v>8610</v>
      </c>
      <c r="F7375">
        <v>5.3948602000000001</v>
      </c>
      <c r="G7375">
        <v>100.36534949999999</v>
      </c>
    </row>
    <row r="7376" spans="1:7" x14ac:dyDescent="0.25">
      <c r="A7376" s="3">
        <v>703</v>
      </c>
      <c r="B7376" s="3">
        <v>1</v>
      </c>
      <c r="C7376" s="3">
        <v>2</v>
      </c>
      <c r="D7376" s="3" t="s">
        <v>6970</v>
      </c>
      <c r="E7376" t="s">
        <v>9083</v>
      </c>
      <c r="F7376">
        <v>5.39717</v>
      </c>
      <c r="G7376">
        <v>100.36852</v>
      </c>
    </row>
    <row r="7377" spans="1:7" x14ac:dyDescent="0.25">
      <c r="A7377" s="3">
        <v>703</v>
      </c>
      <c r="B7377" s="3">
        <v>1</v>
      </c>
      <c r="C7377" s="3">
        <v>3</v>
      </c>
      <c r="D7377" s="3" t="s">
        <v>6971</v>
      </c>
      <c r="E7377" t="s">
        <v>9084</v>
      </c>
      <c r="F7377">
        <v>5.3985000000000003</v>
      </c>
      <c r="G7377">
        <v>100.37188999999999</v>
      </c>
    </row>
    <row r="7378" spans="1:7" x14ac:dyDescent="0.25">
      <c r="A7378" s="3">
        <v>703</v>
      </c>
      <c r="B7378" s="3">
        <v>1</v>
      </c>
      <c r="C7378" s="3">
        <v>4</v>
      </c>
      <c r="D7378" s="3" t="s">
        <v>6972</v>
      </c>
      <c r="E7378" t="s">
        <v>9085</v>
      </c>
      <c r="F7378">
        <v>5.40036</v>
      </c>
      <c r="G7378">
        <v>100.37676</v>
      </c>
    </row>
    <row r="7379" spans="1:7" x14ac:dyDescent="0.25">
      <c r="A7379" s="3">
        <v>703</v>
      </c>
      <c r="B7379" s="3">
        <v>1</v>
      </c>
      <c r="C7379" s="3">
        <v>5</v>
      </c>
      <c r="D7379" s="3" t="s">
        <v>6973</v>
      </c>
      <c r="E7379" t="s">
        <v>9086</v>
      </c>
      <c r="F7379">
        <v>5.4015300000000002</v>
      </c>
      <c r="G7379">
        <v>100.37983</v>
      </c>
    </row>
    <row r="7380" spans="1:7" x14ac:dyDescent="0.25">
      <c r="A7380" s="3">
        <v>703</v>
      </c>
      <c r="B7380" s="3">
        <v>1</v>
      </c>
      <c r="C7380" s="3">
        <v>6</v>
      </c>
      <c r="D7380" s="3" t="s">
        <v>6974</v>
      </c>
      <c r="E7380" t="s">
        <v>9087</v>
      </c>
      <c r="F7380">
        <v>5.4025499999999997</v>
      </c>
      <c r="G7380">
        <v>100.38273</v>
      </c>
    </row>
    <row r="7381" spans="1:7" x14ac:dyDescent="0.25">
      <c r="A7381" s="3">
        <v>703</v>
      </c>
      <c r="B7381" s="3">
        <v>1</v>
      </c>
      <c r="C7381" s="3">
        <v>7</v>
      </c>
      <c r="D7381" s="3" t="s">
        <v>6975</v>
      </c>
      <c r="E7381" t="s">
        <v>9088</v>
      </c>
      <c r="F7381">
        <v>5.3904199999999998</v>
      </c>
      <c r="G7381">
        <v>100.38924</v>
      </c>
    </row>
    <row r="7382" spans="1:7" x14ac:dyDescent="0.25">
      <c r="A7382" s="3">
        <v>703</v>
      </c>
      <c r="B7382" s="3">
        <v>1</v>
      </c>
      <c r="C7382" s="3">
        <v>8</v>
      </c>
      <c r="D7382" s="3" t="s">
        <v>6976</v>
      </c>
      <c r="E7382" t="s">
        <v>9089</v>
      </c>
      <c r="F7382">
        <v>5.3881300000000003</v>
      </c>
      <c r="G7382">
        <v>100.38871</v>
      </c>
    </row>
    <row r="7383" spans="1:7" x14ac:dyDescent="0.25">
      <c r="A7383" s="3">
        <v>703</v>
      </c>
      <c r="B7383" s="3">
        <v>1</v>
      </c>
      <c r="C7383" s="3">
        <v>9</v>
      </c>
      <c r="D7383" s="3" t="s">
        <v>6977</v>
      </c>
      <c r="E7383" t="s">
        <v>9090</v>
      </c>
      <c r="F7383">
        <v>5.38361</v>
      </c>
      <c r="G7383">
        <v>100.38968</v>
      </c>
    </row>
    <row r="7384" spans="1:7" x14ac:dyDescent="0.25">
      <c r="A7384" s="3">
        <v>703</v>
      </c>
      <c r="B7384" s="3">
        <v>1</v>
      </c>
      <c r="C7384" s="3">
        <v>10</v>
      </c>
      <c r="D7384" s="3" t="s">
        <v>6978</v>
      </c>
      <c r="E7384" t="s">
        <v>9091</v>
      </c>
      <c r="F7384">
        <v>5.3819400000000002</v>
      </c>
      <c r="G7384">
        <v>100.39278</v>
      </c>
    </row>
    <row r="7385" spans="1:7" x14ac:dyDescent="0.25">
      <c r="A7385" s="3">
        <v>703</v>
      </c>
      <c r="B7385" s="3">
        <v>1</v>
      </c>
      <c r="C7385" s="3">
        <v>11</v>
      </c>
      <c r="D7385" s="3" t="s">
        <v>8082</v>
      </c>
      <c r="E7385" t="s">
        <v>9183</v>
      </c>
      <c r="F7385">
        <v>5.3805199999999997</v>
      </c>
      <c r="G7385">
        <v>100.39569</v>
      </c>
    </row>
    <row r="7386" spans="1:7" x14ac:dyDescent="0.25">
      <c r="A7386" s="3">
        <v>703</v>
      </c>
      <c r="B7386" s="3">
        <v>1</v>
      </c>
      <c r="C7386" s="3">
        <v>12</v>
      </c>
      <c r="D7386" s="3" t="s">
        <v>6979</v>
      </c>
      <c r="E7386" t="s">
        <v>9092</v>
      </c>
      <c r="F7386">
        <v>5.3787900000000004</v>
      </c>
      <c r="G7386">
        <v>100.39794000000001</v>
      </c>
    </row>
    <row r="7387" spans="1:7" x14ac:dyDescent="0.25">
      <c r="A7387" s="3">
        <v>703</v>
      </c>
      <c r="B7387" s="3">
        <v>1</v>
      </c>
      <c r="C7387" s="3">
        <v>13</v>
      </c>
      <c r="D7387" s="3" t="s">
        <v>8083</v>
      </c>
      <c r="E7387" t="s">
        <v>9184</v>
      </c>
      <c r="F7387">
        <v>5.3867500000000001</v>
      </c>
      <c r="G7387">
        <v>100.40491</v>
      </c>
    </row>
    <row r="7388" spans="1:7" x14ac:dyDescent="0.25">
      <c r="A7388" s="3">
        <v>703</v>
      </c>
      <c r="B7388" s="3">
        <v>1</v>
      </c>
      <c r="C7388" s="3">
        <v>14</v>
      </c>
      <c r="D7388" s="3" t="s">
        <v>8084</v>
      </c>
      <c r="E7388" t="s">
        <v>9185</v>
      </c>
      <c r="F7388">
        <v>5.3909700000000003</v>
      </c>
      <c r="G7388">
        <v>100.40536</v>
      </c>
    </row>
    <row r="7389" spans="1:7" x14ac:dyDescent="0.25">
      <c r="A7389" s="3">
        <v>703</v>
      </c>
      <c r="B7389" s="3">
        <v>1</v>
      </c>
      <c r="C7389" s="3">
        <v>15</v>
      </c>
      <c r="D7389" s="3" t="s">
        <v>8085</v>
      </c>
      <c r="E7389" t="s">
        <v>9186</v>
      </c>
      <c r="F7389">
        <v>5.3933099999999996</v>
      </c>
      <c r="G7389">
        <v>100.40557</v>
      </c>
    </row>
    <row r="7390" spans="1:7" x14ac:dyDescent="0.25">
      <c r="A7390" s="3">
        <v>703</v>
      </c>
      <c r="B7390" s="3">
        <v>1</v>
      </c>
      <c r="C7390" s="3">
        <v>16</v>
      </c>
      <c r="D7390" s="3" t="s">
        <v>8086</v>
      </c>
      <c r="E7390" t="s">
        <v>9187</v>
      </c>
      <c r="F7390">
        <v>5.3949499999999997</v>
      </c>
      <c r="G7390">
        <v>100.40434</v>
      </c>
    </row>
    <row r="7391" spans="1:7" x14ac:dyDescent="0.25">
      <c r="A7391" s="3">
        <v>703</v>
      </c>
      <c r="B7391" s="3">
        <v>1</v>
      </c>
      <c r="C7391" s="3">
        <v>17</v>
      </c>
      <c r="D7391" s="3" t="s">
        <v>8087</v>
      </c>
      <c r="E7391" t="s">
        <v>9188</v>
      </c>
      <c r="F7391">
        <v>5.39595</v>
      </c>
      <c r="G7391">
        <v>100.40403999999999</v>
      </c>
    </row>
    <row r="7392" spans="1:7" x14ac:dyDescent="0.25">
      <c r="A7392" s="3">
        <v>703</v>
      </c>
      <c r="B7392" s="3">
        <v>1</v>
      </c>
      <c r="C7392" s="3">
        <v>18</v>
      </c>
      <c r="D7392" s="3" t="s">
        <v>8088</v>
      </c>
      <c r="E7392" t="s">
        <v>9189</v>
      </c>
      <c r="F7392">
        <v>5.3946500000000004</v>
      </c>
      <c r="G7392">
        <v>100.4</v>
      </c>
    </row>
    <row r="7393" spans="1:7" x14ac:dyDescent="0.25">
      <c r="A7393" s="3">
        <v>703</v>
      </c>
      <c r="B7393" s="3">
        <v>1</v>
      </c>
      <c r="C7393" s="3">
        <v>19</v>
      </c>
      <c r="D7393" s="3" t="s">
        <v>8089</v>
      </c>
      <c r="E7393" t="s">
        <v>9190</v>
      </c>
      <c r="F7393">
        <v>5.3950937999999997</v>
      </c>
      <c r="G7393">
        <v>100.39699539999999</v>
      </c>
    </row>
    <row r="7394" spans="1:7" x14ac:dyDescent="0.25">
      <c r="A7394" s="3">
        <v>703</v>
      </c>
      <c r="B7394" s="3">
        <v>1</v>
      </c>
      <c r="C7394" s="3">
        <v>20</v>
      </c>
      <c r="D7394" s="3" t="s">
        <v>8090</v>
      </c>
      <c r="E7394" t="s">
        <v>9191</v>
      </c>
      <c r="F7394">
        <v>5.3987550000000004</v>
      </c>
      <c r="G7394">
        <v>100.398741</v>
      </c>
    </row>
    <row r="7395" spans="1:7" x14ac:dyDescent="0.25">
      <c r="A7395" s="3">
        <v>703</v>
      </c>
      <c r="B7395" s="3">
        <v>1</v>
      </c>
      <c r="C7395" s="3">
        <v>21</v>
      </c>
      <c r="D7395" s="3" t="s">
        <v>8091</v>
      </c>
      <c r="E7395" t="s">
        <v>9192</v>
      </c>
      <c r="F7395">
        <v>5.3967400000000003</v>
      </c>
      <c r="G7395">
        <v>100.39963</v>
      </c>
    </row>
    <row r="7396" spans="1:7" x14ac:dyDescent="0.25">
      <c r="A7396" s="3">
        <v>703</v>
      </c>
      <c r="B7396" s="3">
        <v>1</v>
      </c>
      <c r="C7396" s="3">
        <v>22</v>
      </c>
      <c r="D7396" s="3" t="s">
        <v>8089</v>
      </c>
      <c r="E7396" t="s">
        <v>9190</v>
      </c>
      <c r="F7396">
        <v>5.3950937999999997</v>
      </c>
      <c r="G7396">
        <v>100.39699539999999</v>
      </c>
    </row>
    <row r="7397" spans="1:7" x14ac:dyDescent="0.25">
      <c r="A7397" s="3">
        <v>703</v>
      </c>
      <c r="B7397" s="3">
        <v>1</v>
      </c>
      <c r="C7397" s="3">
        <v>23</v>
      </c>
      <c r="D7397" s="3" t="s">
        <v>8092</v>
      </c>
      <c r="E7397" t="s">
        <v>9193</v>
      </c>
      <c r="F7397">
        <v>5.4029999999999996</v>
      </c>
      <c r="G7397">
        <v>100.39864</v>
      </c>
    </row>
    <row r="7398" spans="1:7" x14ac:dyDescent="0.25">
      <c r="A7398" s="3">
        <v>703</v>
      </c>
      <c r="B7398" s="3">
        <v>1</v>
      </c>
      <c r="C7398" s="3">
        <v>24</v>
      </c>
      <c r="D7398" s="3" t="s">
        <v>7205</v>
      </c>
      <c r="E7398" t="s">
        <v>9194</v>
      </c>
      <c r="F7398">
        <v>5.4041499999999996</v>
      </c>
      <c r="G7398">
        <v>100.40063000000001</v>
      </c>
    </row>
    <row r="7399" spans="1:7" x14ac:dyDescent="0.25">
      <c r="A7399" s="3">
        <v>703</v>
      </c>
      <c r="B7399" s="3">
        <v>1</v>
      </c>
      <c r="C7399" s="3">
        <v>25</v>
      </c>
      <c r="D7399" s="3" t="s">
        <v>8093</v>
      </c>
      <c r="E7399" t="s">
        <v>9195</v>
      </c>
      <c r="F7399">
        <v>5.4059499999999998</v>
      </c>
      <c r="G7399">
        <v>100.40421000000001</v>
      </c>
    </row>
    <row r="7400" spans="1:7" x14ac:dyDescent="0.25">
      <c r="A7400" s="3">
        <v>703</v>
      </c>
      <c r="B7400" s="3">
        <v>2</v>
      </c>
      <c r="C7400" s="3">
        <v>1</v>
      </c>
      <c r="D7400" s="3" t="s">
        <v>8093</v>
      </c>
      <c r="E7400" t="s">
        <v>9195</v>
      </c>
      <c r="F7400">
        <v>5.4059499999999998</v>
      </c>
      <c r="G7400">
        <v>100.40421000000001</v>
      </c>
    </row>
    <row r="7401" spans="1:7" x14ac:dyDescent="0.25">
      <c r="A7401" s="3">
        <v>703</v>
      </c>
      <c r="B7401" s="3">
        <v>2</v>
      </c>
      <c r="C7401" s="3">
        <v>2</v>
      </c>
      <c r="D7401" s="3" t="s">
        <v>8092</v>
      </c>
      <c r="E7401" t="s">
        <v>9196</v>
      </c>
      <c r="F7401">
        <v>5.4047200000000002</v>
      </c>
      <c r="G7401">
        <v>100.40275</v>
      </c>
    </row>
    <row r="7402" spans="1:7" x14ac:dyDescent="0.25">
      <c r="A7402" s="3">
        <v>703</v>
      </c>
      <c r="B7402" s="3">
        <v>2</v>
      </c>
      <c r="C7402" s="3">
        <v>3</v>
      </c>
      <c r="D7402" s="3" t="s">
        <v>8094</v>
      </c>
      <c r="E7402" t="s">
        <v>9197</v>
      </c>
      <c r="F7402">
        <v>5.40205</v>
      </c>
      <c r="G7402">
        <v>100.39852</v>
      </c>
    </row>
    <row r="7403" spans="1:7" x14ac:dyDescent="0.25">
      <c r="A7403" s="3">
        <v>703</v>
      </c>
      <c r="B7403" s="3">
        <v>2</v>
      </c>
      <c r="C7403" s="3">
        <v>4</v>
      </c>
      <c r="D7403" s="3" t="s">
        <v>8095</v>
      </c>
      <c r="E7403" t="s">
        <v>9198</v>
      </c>
      <c r="F7403">
        <v>5.4002100000000004</v>
      </c>
      <c r="G7403">
        <v>100.39997</v>
      </c>
    </row>
    <row r="7404" spans="1:7" x14ac:dyDescent="0.25">
      <c r="A7404" s="3">
        <v>703</v>
      </c>
      <c r="B7404" s="3">
        <v>2</v>
      </c>
      <c r="C7404" s="3">
        <v>5</v>
      </c>
      <c r="D7404" s="3" t="s">
        <v>8096</v>
      </c>
      <c r="E7404" t="s">
        <v>9199</v>
      </c>
      <c r="F7404">
        <v>5.3986239999999999</v>
      </c>
      <c r="G7404">
        <v>100.397254</v>
      </c>
    </row>
    <row r="7405" spans="1:7" x14ac:dyDescent="0.25">
      <c r="A7405" s="3">
        <v>703</v>
      </c>
      <c r="B7405" s="3">
        <v>2</v>
      </c>
      <c r="C7405" s="3">
        <v>6</v>
      </c>
      <c r="D7405" s="3" t="s">
        <v>8090</v>
      </c>
      <c r="E7405" t="s">
        <v>9191</v>
      </c>
      <c r="F7405">
        <v>5.3987550000000004</v>
      </c>
      <c r="G7405">
        <v>100.398741</v>
      </c>
    </row>
    <row r="7406" spans="1:7" x14ac:dyDescent="0.25">
      <c r="A7406" s="3">
        <v>703</v>
      </c>
      <c r="B7406" s="3">
        <v>2</v>
      </c>
      <c r="C7406" s="3">
        <v>7</v>
      </c>
      <c r="D7406" s="3" t="s">
        <v>8091</v>
      </c>
      <c r="E7406" t="s">
        <v>9192</v>
      </c>
      <c r="F7406">
        <v>5.3967400000000003</v>
      </c>
      <c r="G7406">
        <v>100.39963</v>
      </c>
    </row>
    <row r="7407" spans="1:7" x14ac:dyDescent="0.25">
      <c r="A7407" s="3">
        <v>703</v>
      </c>
      <c r="B7407" s="3">
        <v>2</v>
      </c>
      <c r="C7407" s="3">
        <v>8</v>
      </c>
      <c r="D7407" s="3" t="s">
        <v>8089</v>
      </c>
      <c r="E7407" t="s">
        <v>9190</v>
      </c>
      <c r="F7407">
        <v>5.3950937999999997</v>
      </c>
      <c r="G7407">
        <v>100.39699539999999</v>
      </c>
    </row>
    <row r="7408" spans="1:7" x14ac:dyDescent="0.25">
      <c r="A7408" s="3">
        <v>703</v>
      </c>
      <c r="B7408" s="3">
        <v>2</v>
      </c>
      <c r="C7408" s="3">
        <v>9</v>
      </c>
      <c r="D7408" s="3" t="s">
        <v>8097</v>
      </c>
      <c r="E7408" t="s">
        <v>9200</v>
      </c>
      <c r="F7408">
        <v>5.3948530000000003</v>
      </c>
      <c r="G7408">
        <v>100.40000999999999</v>
      </c>
    </row>
    <row r="7409" spans="1:7" x14ac:dyDescent="0.25">
      <c r="A7409" s="3">
        <v>703</v>
      </c>
      <c r="B7409" s="3">
        <v>2</v>
      </c>
      <c r="C7409" s="3">
        <v>10</v>
      </c>
      <c r="D7409" s="3" t="s">
        <v>8098</v>
      </c>
      <c r="E7409" t="s">
        <v>9201</v>
      </c>
      <c r="F7409">
        <v>5.3954300000000002</v>
      </c>
      <c r="G7409">
        <v>100.40179000000001</v>
      </c>
    </row>
    <row r="7410" spans="1:7" x14ac:dyDescent="0.25">
      <c r="A7410" s="3">
        <v>703</v>
      </c>
      <c r="B7410" s="3">
        <v>2</v>
      </c>
      <c r="C7410" s="3">
        <v>11</v>
      </c>
      <c r="D7410" s="3" t="s">
        <v>8099</v>
      </c>
      <c r="E7410" t="s">
        <v>9202</v>
      </c>
      <c r="F7410">
        <v>5.3961860000000001</v>
      </c>
      <c r="G7410">
        <v>100.402794</v>
      </c>
    </row>
    <row r="7411" spans="1:7" x14ac:dyDescent="0.25">
      <c r="A7411" s="3">
        <v>703</v>
      </c>
      <c r="B7411" s="3">
        <v>2</v>
      </c>
      <c r="C7411" s="3">
        <v>12</v>
      </c>
      <c r="D7411" s="3" t="s">
        <v>8086</v>
      </c>
      <c r="E7411" t="s">
        <v>9203</v>
      </c>
      <c r="F7411">
        <v>5.3950110000000002</v>
      </c>
      <c r="G7411">
        <v>100.40443999999999</v>
      </c>
    </row>
    <row r="7412" spans="1:7" x14ac:dyDescent="0.25">
      <c r="A7412" s="3">
        <v>703</v>
      </c>
      <c r="B7412" s="3">
        <v>2</v>
      </c>
      <c r="C7412" s="3">
        <v>13</v>
      </c>
      <c r="D7412" s="3" t="s">
        <v>7107</v>
      </c>
      <c r="E7412" t="s">
        <v>9204</v>
      </c>
      <c r="F7412">
        <v>5.3929799999999997</v>
      </c>
      <c r="G7412">
        <v>100.4016</v>
      </c>
    </row>
    <row r="7413" spans="1:7" x14ac:dyDescent="0.25">
      <c r="A7413" s="3">
        <v>703</v>
      </c>
      <c r="B7413" s="3">
        <v>2</v>
      </c>
      <c r="C7413" s="3">
        <v>14</v>
      </c>
      <c r="D7413" s="3" t="s">
        <v>8100</v>
      </c>
      <c r="E7413" t="s">
        <v>9205</v>
      </c>
      <c r="F7413">
        <v>5.3863599999999998</v>
      </c>
      <c r="G7413">
        <v>100.40236</v>
      </c>
    </row>
    <row r="7414" spans="1:7" x14ac:dyDescent="0.25">
      <c r="A7414" s="3">
        <v>703</v>
      </c>
      <c r="B7414" s="3">
        <v>2</v>
      </c>
      <c r="C7414" s="3">
        <v>15</v>
      </c>
      <c r="D7414" s="3" t="s">
        <v>8083</v>
      </c>
      <c r="E7414" t="s">
        <v>9184</v>
      </c>
      <c r="F7414">
        <v>5.3867500000000001</v>
      </c>
      <c r="G7414">
        <v>100.40491</v>
      </c>
    </row>
    <row r="7415" spans="1:7" x14ac:dyDescent="0.25">
      <c r="A7415" s="3">
        <v>703</v>
      </c>
      <c r="B7415" s="3">
        <v>2</v>
      </c>
      <c r="C7415" s="3">
        <v>16</v>
      </c>
      <c r="D7415" s="3" t="s">
        <v>8084</v>
      </c>
      <c r="E7415" t="s">
        <v>9185</v>
      </c>
      <c r="F7415">
        <v>5.3909700000000003</v>
      </c>
      <c r="G7415">
        <v>100.40536</v>
      </c>
    </row>
    <row r="7416" spans="1:7" x14ac:dyDescent="0.25">
      <c r="A7416" s="3">
        <v>703</v>
      </c>
      <c r="B7416" s="3">
        <v>2</v>
      </c>
      <c r="C7416" s="3">
        <v>17</v>
      </c>
      <c r="D7416" s="3" t="s">
        <v>8085</v>
      </c>
      <c r="E7416" t="s">
        <v>9186</v>
      </c>
      <c r="F7416">
        <v>5.3933099999999996</v>
      </c>
      <c r="G7416">
        <v>100.40557</v>
      </c>
    </row>
    <row r="7417" spans="1:7" x14ac:dyDescent="0.25">
      <c r="A7417" s="3">
        <v>703</v>
      </c>
      <c r="B7417" s="3">
        <v>2</v>
      </c>
      <c r="C7417" s="3">
        <v>18</v>
      </c>
      <c r="D7417" s="3" t="s">
        <v>8101</v>
      </c>
      <c r="E7417" t="s">
        <v>9206</v>
      </c>
      <c r="F7417">
        <v>5.3945400000000001</v>
      </c>
      <c r="G7417">
        <v>100.40633</v>
      </c>
    </row>
    <row r="7418" spans="1:7" x14ac:dyDescent="0.25">
      <c r="A7418" s="3">
        <v>703</v>
      </c>
      <c r="B7418" s="3">
        <v>2</v>
      </c>
      <c r="C7418" s="3">
        <v>19</v>
      </c>
      <c r="D7418" s="3" t="s">
        <v>8102</v>
      </c>
      <c r="E7418" t="s">
        <v>9207</v>
      </c>
      <c r="F7418">
        <v>5.3930999999999996</v>
      </c>
      <c r="G7418">
        <v>100.4062</v>
      </c>
    </row>
    <row r="7419" spans="1:7" x14ac:dyDescent="0.25">
      <c r="A7419" s="3">
        <v>703</v>
      </c>
      <c r="B7419" s="3">
        <v>2</v>
      </c>
      <c r="C7419" s="3">
        <v>20</v>
      </c>
      <c r="D7419" s="3" t="s">
        <v>8103</v>
      </c>
      <c r="E7419" t="s">
        <v>9208</v>
      </c>
      <c r="F7419">
        <v>5.3903400000000001</v>
      </c>
      <c r="G7419">
        <v>100.40770000000001</v>
      </c>
    </row>
    <row r="7420" spans="1:7" x14ac:dyDescent="0.25">
      <c r="A7420" s="3">
        <v>703</v>
      </c>
      <c r="B7420" s="3">
        <v>2</v>
      </c>
      <c r="C7420" s="3">
        <v>21</v>
      </c>
      <c r="D7420" s="3" t="s">
        <v>8104</v>
      </c>
      <c r="E7420" t="s">
        <v>9209</v>
      </c>
      <c r="F7420">
        <v>5.3880499999999998</v>
      </c>
      <c r="G7420">
        <v>100.40646</v>
      </c>
    </row>
    <row r="7421" spans="1:7" x14ac:dyDescent="0.25">
      <c r="A7421" s="3">
        <v>703</v>
      </c>
      <c r="B7421" s="3">
        <v>2</v>
      </c>
      <c r="C7421" s="3">
        <v>22</v>
      </c>
      <c r="D7421" s="3" t="s">
        <v>8105</v>
      </c>
      <c r="E7421" t="s">
        <v>9210</v>
      </c>
      <c r="F7421">
        <v>5.3864999999999998</v>
      </c>
      <c r="G7421">
        <v>100.40548</v>
      </c>
    </row>
    <row r="7422" spans="1:7" x14ac:dyDescent="0.25">
      <c r="A7422" s="3">
        <v>703</v>
      </c>
      <c r="B7422" s="3">
        <v>2</v>
      </c>
      <c r="C7422" s="3">
        <v>23</v>
      </c>
      <c r="D7422" s="3" t="s">
        <v>6979</v>
      </c>
      <c r="E7422" t="s">
        <v>9092</v>
      </c>
      <c r="F7422">
        <v>5.3787900000000004</v>
      </c>
      <c r="G7422">
        <v>100.39794000000001</v>
      </c>
    </row>
    <row r="7423" spans="1:7" x14ac:dyDescent="0.25">
      <c r="A7423" s="3">
        <v>703</v>
      </c>
      <c r="B7423" s="3">
        <v>2</v>
      </c>
      <c r="C7423" s="3">
        <v>24</v>
      </c>
      <c r="D7423" s="3" t="s">
        <v>7070</v>
      </c>
      <c r="E7423" t="s">
        <v>9126</v>
      </c>
      <c r="F7423">
        <v>5.3803799999999997</v>
      </c>
      <c r="G7423">
        <v>100.39541</v>
      </c>
    </row>
    <row r="7424" spans="1:7" x14ac:dyDescent="0.25">
      <c r="A7424" s="3">
        <v>703</v>
      </c>
      <c r="B7424" s="3">
        <v>2</v>
      </c>
      <c r="C7424" s="3">
        <v>25</v>
      </c>
      <c r="D7424" s="3" t="s">
        <v>7071</v>
      </c>
      <c r="E7424" t="s">
        <v>9127</v>
      </c>
      <c r="F7424">
        <v>5.3815299999999997</v>
      </c>
      <c r="G7424">
        <v>100.39312</v>
      </c>
    </row>
    <row r="7425" spans="1:7" x14ac:dyDescent="0.25">
      <c r="A7425" s="3">
        <v>703</v>
      </c>
      <c r="B7425" s="3">
        <v>2</v>
      </c>
      <c r="C7425" s="3">
        <v>26</v>
      </c>
      <c r="D7425" s="3" t="s">
        <v>7072</v>
      </c>
      <c r="E7425" t="s">
        <v>9128</v>
      </c>
      <c r="F7425">
        <v>5.3885800000000001</v>
      </c>
      <c r="G7425">
        <v>100.38879</v>
      </c>
    </row>
    <row r="7426" spans="1:7" x14ac:dyDescent="0.25">
      <c r="A7426" s="3">
        <v>703</v>
      </c>
      <c r="B7426" s="3">
        <v>2</v>
      </c>
      <c r="C7426" s="3">
        <v>27</v>
      </c>
      <c r="D7426" s="3" t="s">
        <v>7073</v>
      </c>
      <c r="E7426" t="s">
        <v>9129</v>
      </c>
      <c r="F7426">
        <v>5.39072</v>
      </c>
      <c r="G7426">
        <v>100.38898</v>
      </c>
    </row>
    <row r="7427" spans="1:7" x14ac:dyDescent="0.25">
      <c r="A7427" s="3">
        <v>703</v>
      </c>
      <c r="B7427" s="3">
        <v>2</v>
      </c>
      <c r="C7427" s="3">
        <v>28</v>
      </c>
      <c r="D7427" s="3" t="s">
        <v>6974</v>
      </c>
      <c r="E7427" t="s">
        <v>9130</v>
      </c>
      <c r="F7427">
        <v>5.4024400000000004</v>
      </c>
      <c r="G7427">
        <v>100.38308000000001</v>
      </c>
    </row>
    <row r="7428" spans="1:7" x14ac:dyDescent="0.25">
      <c r="A7428" s="3">
        <v>703</v>
      </c>
      <c r="B7428" s="3">
        <v>2</v>
      </c>
      <c r="C7428" s="3">
        <v>29</v>
      </c>
      <c r="D7428" s="3" t="s">
        <v>7074</v>
      </c>
      <c r="E7428" t="s">
        <v>9131</v>
      </c>
      <c r="F7428">
        <v>5.4012799999999999</v>
      </c>
      <c r="G7428">
        <v>100.37952</v>
      </c>
    </row>
    <row r="7429" spans="1:7" x14ac:dyDescent="0.25">
      <c r="A7429" s="3">
        <v>703</v>
      </c>
      <c r="B7429" s="3">
        <v>2</v>
      </c>
      <c r="C7429" s="3">
        <v>30</v>
      </c>
      <c r="D7429" s="3" t="s">
        <v>7075</v>
      </c>
      <c r="E7429" t="s">
        <v>9132</v>
      </c>
      <c r="F7429">
        <v>5.4007800000000001</v>
      </c>
      <c r="G7429">
        <v>100.37832</v>
      </c>
    </row>
    <row r="7430" spans="1:7" x14ac:dyDescent="0.25">
      <c r="A7430" s="3">
        <v>703</v>
      </c>
      <c r="B7430" s="3">
        <v>2</v>
      </c>
      <c r="C7430" s="3">
        <v>31</v>
      </c>
      <c r="D7430" s="3" t="s">
        <v>7076</v>
      </c>
      <c r="E7430" t="s">
        <v>9133</v>
      </c>
      <c r="F7430">
        <v>5.4000659999999998</v>
      </c>
      <c r="G7430">
        <v>100.376499</v>
      </c>
    </row>
    <row r="7431" spans="1:7" x14ac:dyDescent="0.25">
      <c r="A7431" s="3">
        <v>703</v>
      </c>
      <c r="B7431" s="3">
        <v>2</v>
      </c>
      <c r="C7431" s="3">
        <v>32</v>
      </c>
      <c r="D7431" s="3" t="s">
        <v>7077</v>
      </c>
      <c r="E7431" t="s">
        <v>9134</v>
      </c>
      <c r="F7431">
        <v>5.3981500000000002</v>
      </c>
      <c r="G7431">
        <v>100.37133</v>
      </c>
    </row>
    <row r="7432" spans="1:7" x14ac:dyDescent="0.25">
      <c r="A7432" s="3">
        <v>703</v>
      </c>
      <c r="B7432" s="3">
        <v>2</v>
      </c>
      <c r="C7432" s="3">
        <v>33</v>
      </c>
      <c r="D7432" s="3" t="s">
        <v>6970</v>
      </c>
      <c r="E7432" t="s">
        <v>9135</v>
      </c>
      <c r="F7432">
        <v>5.3969699999999996</v>
      </c>
      <c r="G7432">
        <v>100.36834</v>
      </c>
    </row>
    <row r="7433" spans="1:7" x14ac:dyDescent="0.25">
      <c r="A7433" s="3">
        <v>703</v>
      </c>
      <c r="B7433" s="3">
        <v>2</v>
      </c>
      <c r="C7433" s="3">
        <v>34</v>
      </c>
      <c r="D7433" s="3" t="s">
        <v>6969</v>
      </c>
      <c r="E7433" t="s">
        <v>8610</v>
      </c>
      <c r="F7433">
        <v>5.3948602000000001</v>
      </c>
      <c r="G7433">
        <v>100.36534949999999</v>
      </c>
    </row>
    <row r="7434" spans="1:7" x14ac:dyDescent="0.25">
      <c r="A7434" s="3">
        <v>709</v>
      </c>
      <c r="B7434" s="3">
        <v>1</v>
      </c>
      <c r="C7434" s="3">
        <v>1</v>
      </c>
      <c r="D7434" s="3" t="s">
        <v>6969</v>
      </c>
      <c r="E7434" t="s">
        <v>8610</v>
      </c>
      <c r="F7434">
        <v>5.3948602000000001</v>
      </c>
      <c r="G7434">
        <v>100.36534949999999</v>
      </c>
    </row>
    <row r="7435" spans="1:7" x14ac:dyDescent="0.25">
      <c r="A7435" s="3">
        <v>709</v>
      </c>
      <c r="B7435" s="3">
        <v>1</v>
      </c>
      <c r="C7435" s="3">
        <v>2</v>
      </c>
      <c r="D7435" s="3" t="s">
        <v>6970</v>
      </c>
      <c r="E7435" t="s">
        <v>9083</v>
      </c>
      <c r="F7435">
        <v>5.39717</v>
      </c>
      <c r="G7435">
        <v>100.36852</v>
      </c>
    </row>
    <row r="7436" spans="1:7" x14ac:dyDescent="0.25">
      <c r="A7436" s="3">
        <v>709</v>
      </c>
      <c r="B7436" s="3">
        <v>1</v>
      </c>
      <c r="C7436" s="3">
        <v>3</v>
      </c>
      <c r="D7436" s="3" t="s">
        <v>6971</v>
      </c>
      <c r="E7436" t="s">
        <v>9084</v>
      </c>
      <c r="F7436">
        <v>5.3985000000000003</v>
      </c>
      <c r="G7436">
        <v>100.37188999999999</v>
      </c>
    </row>
    <row r="7437" spans="1:7" x14ac:dyDescent="0.25">
      <c r="A7437" s="3">
        <v>709</v>
      </c>
      <c r="B7437" s="3">
        <v>1</v>
      </c>
      <c r="C7437" s="3">
        <v>4</v>
      </c>
      <c r="D7437" s="3" t="s">
        <v>6972</v>
      </c>
      <c r="E7437" t="s">
        <v>9085</v>
      </c>
      <c r="F7437">
        <v>5.40036</v>
      </c>
      <c r="G7437">
        <v>100.37676</v>
      </c>
    </row>
    <row r="7438" spans="1:7" x14ac:dyDescent="0.25">
      <c r="A7438" s="3">
        <v>709</v>
      </c>
      <c r="B7438" s="3">
        <v>1</v>
      </c>
      <c r="C7438" s="3">
        <v>5</v>
      </c>
      <c r="D7438" s="3" t="s">
        <v>6973</v>
      </c>
      <c r="E7438" t="s">
        <v>9086</v>
      </c>
      <c r="F7438">
        <v>5.4015300000000002</v>
      </c>
      <c r="G7438">
        <v>100.37983</v>
      </c>
    </row>
    <row r="7439" spans="1:7" x14ac:dyDescent="0.25">
      <c r="A7439" s="3">
        <v>709</v>
      </c>
      <c r="B7439" s="3">
        <v>1</v>
      </c>
      <c r="C7439" s="3">
        <v>6</v>
      </c>
      <c r="D7439" s="3" t="s">
        <v>6974</v>
      </c>
      <c r="E7439" t="s">
        <v>9087</v>
      </c>
      <c r="F7439">
        <v>5.4025499999999997</v>
      </c>
      <c r="G7439">
        <v>100.38273</v>
      </c>
    </row>
    <row r="7440" spans="1:7" x14ac:dyDescent="0.25">
      <c r="A7440" s="3">
        <v>709</v>
      </c>
      <c r="B7440" s="3">
        <v>1</v>
      </c>
      <c r="C7440" s="3">
        <v>7</v>
      </c>
      <c r="D7440" s="3" t="s">
        <v>6975</v>
      </c>
      <c r="E7440" t="s">
        <v>9088</v>
      </c>
      <c r="F7440">
        <v>5.3904199999999998</v>
      </c>
      <c r="G7440">
        <v>100.38924</v>
      </c>
    </row>
    <row r="7441" spans="1:7" x14ac:dyDescent="0.25">
      <c r="A7441" s="3">
        <v>709</v>
      </c>
      <c r="B7441" s="3">
        <v>1</v>
      </c>
      <c r="C7441" s="3">
        <v>8</v>
      </c>
      <c r="D7441" s="3" t="s">
        <v>6976</v>
      </c>
      <c r="E7441" t="s">
        <v>9089</v>
      </c>
      <c r="F7441">
        <v>5.3881300000000003</v>
      </c>
      <c r="G7441">
        <v>100.38871</v>
      </c>
    </row>
    <row r="7442" spans="1:7" x14ac:dyDescent="0.25">
      <c r="A7442" s="3">
        <v>709</v>
      </c>
      <c r="B7442" s="3">
        <v>1</v>
      </c>
      <c r="C7442" s="3">
        <v>9</v>
      </c>
      <c r="D7442" s="3" t="s">
        <v>6977</v>
      </c>
      <c r="E7442" t="s">
        <v>9090</v>
      </c>
      <c r="F7442">
        <v>5.38361</v>
      </c>
      <c r="G7442">
        <v>100.38968</v>
      </c>
    </row>
    <row r="7443" spans="1:7" x14ac:dyDescent="0.25">
      <c r="A7443" s="3">
        <v>709</v>
      </c>
      <c r="B7443" s="3">
        <v>1</v>
      </c>
      <c r="C7443" s="3">
        <v>10</v>
      </c>
      <c r="D7443" s="3" t="s">
        <v>8106</v>
      </c>
      <c r="E7443" t="s">
        <v>9211</v>
      </c>
      <c r="F7443">
        <v>5.3841229999999998</v>
      </c>
      <c r="G7443">
        <v>100.39255</v>
      </c>
    </row>
    <row r="7444" spans="1:7" x14ac:dyDescent="0.25">
      <c r="A7444" s="3">
        <v>709</v>
      </c>
      <c r="B7444" s="3">
        <v>1</v>
      </c>
      <c r="C7444" s="3">
        <v>11</v>
      </c>
      <c r="D7444" s="3" t="s">
        <v>8107</v>
      </c>
      <c r="E7444" t="s">
        <v>9212</v>
      </c>
      <c r="F7444">
        <v>5.3869389999999999</v>
      </c>
      <c r="G7444">
        <v>100.39364</v>
      </c>
    </row>
    <row r="7445" spans="1:7" x14ac:dyDescent="0.25">
      <c r="A7445" s="3">
        <v>709</v>
      </c>
      <c r="B7445" s="3">
        <v>1</v>
      </c>
      <c r="C7445" s="3">
        <v>12</v>
      </c>
      <c r="D7445" s="3" t="s">
        <v>8108</v>
      </c>
      <c r="E7445" t="s">
        <v>9213</v>
      </c>
      <c r="F7445">
        <v>5.3869699999999998</v>
      </c>
      <c r="G7445">
        <v>100.39879999999999</v>
      </c>
    </row>
    <row r="7446" spans="1:7" x14ac:dyDescent="0.25">
      <c r="A7446" s="3">
        <v>709</v>
      </c>
      <c r="B7446" s="3">
        <v>1</v>
      </c>
      <c r="C7446" s="3">
        <v>13</v>
      </c>
      <c r="D7446" s="3" t="s">
        <v>8109</v>
      </c>
      <c r="E7446" t="s">
        <v>9214</v>
      </c>
      <c r="F7446">
        <v>5.3910419999999997</v>
      </c>
      <c r="G7446">
        <v>100.401315</v>
      </c>
    </row>
    <row r="7447" spans="1:7" x14ac:dyDescent="0.25">
      <c r="A7447" s="3">
        <v>709</v>
      </c>
      <c r="B7447" s="3">
        <v>1</v>
      </c>
      <c r="C7447" s="3">
        <v>14</v>
      </c>
      <c r="D7447" s="3" t="s">
        <v>7107</v>
      </c>
      <c r="E7447" t="s">
        <v>9215</v>
      </c>
      <c r="F7447">
        <v>5.3926780000000001</v>
      </c>
      <c r="G7447">
        <v>100.40147399999999</v>
      </c>
    </row>
    <row r="7448" spans="1:7" x14ac:dyDescent="0.25">
      <c r="A7448" s="3">
        <v>709</v>
      </c>
      <c r="B7448" s="3">
        <v>1</v>
      </c>
      <c r="C7448" s="3">
        <v>15</v>
      </c>
      <c r="D7448" s="3" t="s">
        <v>8088</v>
      </c>
      <c r="E7448" t="s">
        <v>9189</v>
      </c>
      <c r="F7448">
        <v>5.3946500000000004</v>
      </c>
      <c r="G7448">
        <v>100.4</v>
      </c>
    </row>
    <row r="7449" spans="1:7" x14ac:dyDescent="0.25">
      <c r="A7449" s="3">
        <v>709</v>
      </c>
      <c r="B7449" s="3">
        <v>1</v>
      </c>
      <c r="C7449" s="3">
        <v>16</v>
      </c>
      <c r="D7449" s="3" t="s">
        <v>8089</v>
      </c>
      <c r="E7449" t="s">
        <v>9190</v>
      </c>
      <c r="F7449">
        <v>5.3950937999999997</v>
      </c>
      <c r="G7449">
        <v>100.39699539999999</v>
      </c>
    </row>
    <row r="7450" spans="1:7" x14ac:dyDescent="0.25">
      <c r="A7450" s="3">
        <v>709</v>
      </c>
      <c r="B7450" s="3">
        <v>1</v>
      </c>
      <c r="C7450" s="3">
        <v>17</v>
      </c>
      <c r="D7450" s="3" t="s">
        <v>8090</v>
      </c>
      <c r="E7450" t="s">
        <v>9191</v>
      </c>
      <c r="F7450">
        <v>5.3987550000000004</v>
      </c>
      <c r="G7450">
        <v>100.398741</v>
      </c>
    </row>
    <row r="7451" spans="1:7" x14ac:dyDescent="0.25">
      <c r="A7451" s="3">
        <v>709</v>
      </c>
      <c r="B7451" s="3">
        <v>1</v>
      </c>
      <c r="C7451" s="3">
        <v>18</v>
      </c>
      <c r="D7451" s="3" t="s">
        <v>8091</v>
      </c>
      <c r="E7451" t="s">
        <v>9192</v>
      </c>
      <c r="F7451">
        <v>5.3967400000000003</v>
      </c>
      <c r="G7451">
        <v>100.39963</v>
      </c>
    </row>
    <row r="7452" spans="1:7" x14ac:dyDescent="0.25">
      <c r="A7452" s="3">
        <v>709</v>
      </c>
      <c r="B7452" s="3">
        <v>1</v>
      </c>
      <c r="C7452" s="3">
        <v>19</v>
      </c>
      <c r="D7452" s="3" t="s">
        <v>8097</v>
      </c>
      <c r="E7452" t="s">
        <v>9200</v>
      </c>
      <c r="F7452">
        <v>5.3948530000000003</v>
      </c>
      <c r="G7452">
        <v>100.40000999999999</v>
      </c>
    </row>
    <row r="7453" spans="1:7" x14ac:dyDescent="0.25">
      <c r="A7453" s="3">
        <v>709</v>
      </c>
      <c r="B7453" s="3">
        <v>1</v>
      </c>
      <c r="C7453" s="3">
        <v>20</v>
      </c>
      <c r="D7453" s="3" t="s">
        <v>8098</v>
      </c>
      <c r="E7453" t="s">
        <v>9201</v>
      </c>
      <c r="F7453">
        <v>5.3954300000000002</v>
      </c>
      <c r="G7453">
        <v>100.40179000000001</v>
      </c>
    </row>
    <row r="7454" spans="1:7" x14ac:dyDescent="0.25">
      <c r="A7454" s="3">
        <v>709</v>
      </c>
      <c r="B7454" s="3">
        <v>1</v>
      </c>
      <c r="C7454" s="3">
        <v>21</v>
      </c>
      <c r="D7454" s="3" t="s">
        <v>8110</v>
      </c>
      <c r="E7454" t="s">
        <v>9216</v>
      </c>
      <c r="F7454">
        <v>5.395994</v>
      </c>
      <c r="G7454">
        <v>100.404116</v>
      </c>
    </row>
    <row r="7455" spans="1:7" x14ac:dyDescent="0.25">
      <c r="A7455" s="3">
        <v>709</v>
      </c>
      <c r="B7455" s="3">
        <v>1</v>
      </c>
      <c r="C7455" s="3">
        <v>22</v>
      </c>
      <c r="D7455" s="3" t="s">
        <v>8086</v>
      </c>
      <c r="E7455" t="s">
        <v>9203</v>
      </c>
      <c r="F7455">
        <v>5.3950110000000002</v>
      </c>
      <c r="G7455">
        <v>100.40443999999999</v>
      </c>
    </row>
    <row r="7456" spans="1:7" x14ac:dyDescent="0.25">
      <c r="A7456" s="3">
        <v>709</v>
      </c>
      <c r="B7456" s="3">
        <v>1</v>
      </c>
      <c r="C7456" s="3">
        <v>23</v>
      </c>
      <c r="D7456" s="3" t="s">
        <v>8111</v>
      </c>
      <c r="E7456" t="s">
        <v>9217</v>
      </c>
      <c r="F7456">
        <v>5.3993549999999999</v>
      </c>
      <c r="G7456">
        <v>100.40884699999999</v>
      </c>
    </row>
    <row r="7457" spans="1:7" x14ac:dyDescent="0.25">
      <c r="A7457" s="3">
        <v>709</v>
      </c>
      <c r="B7457" s="3">
        <v>1</v>
      </c>
      <c r="C7457" s="3">
        <v>24</v>
      </c>
      <c r="D7457" s="3" t="s">
        <v>8060</v>
      </c>
      <c r="E7457" t="s">
        <v>9147</v>
      </c>
      <c r="F7457">
        <v>5.39384</v>
      </c>
      <c r="G7457">
        <v>100.41791000000001</v>
      </c>
    </row>
    <row r="7458" spans="1:7" x14ac:dyDescent="0.25">
      <c r="A7458" s="3">
        <v>709</v>
      </c>
      <c r="B7458" s="3">
        <v>1</v>
      </c>
      <c r="C7458" s="3">
        <v>25</v>
      </c>
      <c r="D7458" s="3" t="s">
        <v>8061</v>
      </c>
      <c r="E7458" t="s">
        <v>9148</v>
      </c>
      <c r="F7458">
        <v>5.39215</v>
      </c>
      <c r="G7458">
        <v>100.41782000000001</v>
      </c>
    </row>
    <row r="7459" spans="1:7" x14ac:dyDescent="0.25">
      <c r="A7459" s="3">
        <v>709</v>
      </c>
      <c r="B7459" s="3">
        <v>1</v>
      </c>
      <c r="C7459" s="3">
        <v>26</v>
      </c>
      <c r="D7459" s="3" t="s">
        <v>8062</v>
      </c>
      <c r="E7459" t="s">
        <v>9149</v>
      </c>
      <c r="F7459">
        <v>5.3901300000000001</v>
      </c>
      <c r="G7459">
        <v>100.41804999999999</v>
      </c>
    </row>
    <row r="7460" spans="1:7" x14ac:dyDescent="0.25">
      <c r="A7460" s="3">
        <v>709</v>
      </c>
      <c r="B7460" s="3">
        <v>1</v>
      </c>
      <c r="C7460" s="3">
        <v>27</v>
      </c>
      <c r="D7460" s="3" t="s">
        <v>8063</v>
      </c>
      <c r="E7460" t="s">
        <v>9150</v>
      </c>
      <c r="F7460">
        <v>5.38863</v>
      </c>
      <c r="G7460">
        <v>100.41821</v>
      </c>
    </row>
    <row r="7461" spans="1:7" x14ac:dyDescent="0.25">
      <c r="A7461" s="3">
        <v>709</v>
      </c>
      <c r="B7461" s="3">
        <v>1</v>
      </c>
      <c r="C7461" s="3">
        <v>28</v>
      </c>
      <c r="D7461" s="3" t="s">
        <v>8064</v>
      </c>
      <c r="E7461" t="s">
        <v>9151</v>
      </c>
      <c r="F7461">
        <v>5.3839100000000002</v>
      </c>
      <c r="G7461">
        <v>100.41907999999999</v>
      </c>
    </row>
    <row r="7462" spans="1:7" x14ac:dyDescent="0.25">
      <c r="A7462" s="3">
        <v>709</v>
      </c>
      <c r="B7462" s="3">
        <v>1</v>
      </c>
      <c r="C7462" s="3">
        <v>29</v>
      </c>
      <c r="D7462" s="3" t="s">
        <v>8065</v>
      </c>
      <c r="E7462" t="s">
        <v>9152</v>
      </c>
      <c r="F7462">
        <v>5.381354</v>
      </c>
      <c r="G7462">
        <v>100.419758</v>
      </c>
    </row>
    <row r="7463" spans="1:7" x14ac:dyDescent="0.25">
      <c r="A7463" s="3">
        <v>709</v>
      </c>
      <c r="B7463" s="3">
        <v>1</v>
      </c>
      <c r="C7463" s="3">
        <v>30</v>
      </c>
      <c r="D7463" s="3" t="s">
        <v>8066</v>
      </c>
      <c r="E7463" t="s">
        <v>9153</v>
      </c>
      <c r="F7463">
        <v>5.3757599999999996</v>
      </c>
      <c r="G7463">
        <v>100.42125</v>
      </c>
    </row>
    <row r="7464" spans="1:7" x14ac:dyDescent="0.25">
      <c r="A7464" s="3">
        <v>709</v>
      </c>
      <c r="B7464" s="3">
        <v>1</v>
      </c>
      <c r="C7464" s="3">
        <v>31</v>
      </c>
      <c r="D7464" s="3" t="s">
        <v>8067</v>
      </c>
      <c r="E7464" t="s">
        <v>9154</v>
      </c>
      <c r="F7464">
        <v>5.3729899999999997</v>
      </c>
      <c r="G7464">
        <v>100.42214</v>
      </c>
    </row>
    <row r="7465" spans="1:7" x14ac:dyDescent="0.25">
      <c r="A7465" s="3">
        <v>709</v>
      </c>
      <c r="B7465" s="3">
        <v>1</v>
      </c>
      <c r="C7465" s="3">
        <v>32</v>
      </c>
      <c r="D7465" s="3" t="s">
        <v>8068</v>
      </c>
      <c r="E7465" t="s">
        <v>9155</v>
      </c>
      <c r="F7465">
        <v>5.3700900000000003</v>
      </c>
      <c r="G7465">
        <v>100.42318</v>
      </c>
    </row>
    <row r="7466" spans="1:7" x14ac:dyDescent="0.25">
      <c r="A7466" s="3">
        <v>709</v>
      </c>
      <c r="B7466" s="3">
        <v>1</v>
      </c>
      <c r="C7466" s="3">
        <v>33</v>
      </c>
      <c r="D7466" s="3" t="s">
        <v>8069</v>
      </c>
      <c r="E7466" t="s">
        <v>9156</v>
      </c>
      <c r="F7466">
        <v>5.36815</v>
      </c>
      <c r="G7466">
        <v>100.4277</v>
      </c>
    </row>
    <row r="7467" spans="1:7" x14ac:dyDescent="0.25">
      <c r="A7467" s="3">
        <v>709</v>
      </c>
      <c r="B7467" s="3">
        <v>1</v>
      </c>
      <c r="C7467" s="3">
        <v>34</v>
      </c>
      <c r="D7467" s="3" t="s">
        <v>8070</v>
      </c>
      <c r="E7467" t="s">
        <v>9157</v>
      </c>
      <c r="F7467">
        <v>5.3687870000000002</v>
      </c>
      <c r="G7467">
        <v>100.43033200000001</v>
      </c>
    </row>
    <row r="7468" spans="1:7" x14ac:dyDescent="0.25">
      <c r="A7468" s="3">
        <v>709</v>
      </c>
      <c r="B7468" s="3">
        <v>1</v>
      </c>
      <c r="C7468" s="3">
        <v>35</v>
      </c>
      <c r="D7468" s="3" t="s">
        <v>8033</v>
      </c>
      <c r="E7468" t="s">
        <v>9103</v>
      </c>
      <c r="F7468">
        <v>5.3698499999999996</v>
      </c>
      <c r="G7468">
        <v>100.43394000000001</v>
      </c>
    </row>
    <row r="7469" spans="1:7" x14ac:dyDescent="0.25">
      <c r="A7469" s="3">
        <v>709</v>
      </c>
      <c r="B7469" s="3">
        <v>1</v>
      </c>
      <c r="C7469" s="3">
        <v>36</v>
      </c>
      <c r="D7469" s="3" t="s">
        <v>8045</v>
      </c>
      <c r="E7469" t="s">
        <v>9158</v>
      </c>
      <c r="F7469">
        <v>5.3714399999999998</v>
      </c>
      <c r="G7469">
        <v>100.43858</v>
      </c>
    </row>
    <row r="7470" spans="1:7" x14ac:dyDescent="0.25">
      <c r="A7470" s="3">
        <v>709</v>
      </c>
      <c r="B7470" s="3">
        <v>1</v>
      </c>
      <c r="C7470" s="3">
        <v>37</v>
      </c>
      <c r="D7470" s="3" t="s">
        <v>8046</v>
      </c>
      <c r="E7470" t="s">
        <v>9159</v>
      </c>
      <c r="F7470">
        <v>5.3695399999999998</v>
      </c>
      <c r="G7470">
        <v>100.44121</v>
      </c>
    </row>
    <row r="7471" spans="1:7" x14ac:dyDescent="0.25">
      <c r="A7471" s="3">
        <v>709</v>
      </c>
      <c r="B7471" s="3">
        <v>1</v>
      </c>
      <c r="C7471" s="3">
        <v>38</v>
      </c>
      <c r="D7471" s="3" t="s">
        <v>8036</v>
      </c>
      <c r="E7471" t="s">
        <v>9106</v>
      </c>
      <c r="F7471">
        <v>5.3686199999999999</v>
      </c>
      <c r="G7471">
        <v>100.44489</v>
      </c>
    </row>
    <row r="7472" spans="1:7" x14ac:dyDescent="0.25">
      <c r="A7472" s="3">
        <v>709</v>
      </c>
      <c r="B7472" s="3">
        <v>1</v>
      </c>
      <c r="C7472" s="3">
        <v>39</v>
      </c>
      <c r="D7472" s="3" t="s">
        <v>8037</v>
      </c>
      <c r="E7472" t="s">
        <v>9107</v>
      </c>
      <c r="F7472">
        <v>5.3689099999999996</v>
      </c>
      <c r="G7472">
        <v>100.44687999999999</v>
      </c>
    </row>
    <row r="7473" spans="1:7" x14ac:dyDescent="0.25">
      <c r="A7473" s="3">
        <v>709</v>
      </c>
      <c r="B7473" s="3">
        <v>1</v>
      </c>
      <c r="C7473" s="3">
        <v>40</v>
      </c>
      <c r="D7473" s="3" t="s">
        <v>8038</v>
      </c>
      <c r="E7473" t="s">
        <v>9108</v>
      </c>
      <c r="F7473">
        <v>5.3690300000000004</v>
      </c>
      <c r="G7473">
        <v>100.4496</v>
      </c>
    </row>
    <row r="7474" spans="1:7" x14ac:dyDescent="0.25">
      <c r="A7474" s="3">
        <v>709</v>
      </c>
      <c r="B7474" s="3">
        <v>1</v>
      </c>
      <c r="C7474" s="3">
        <v>41</v>
      </c>
      <c r="D7474" s="3" t="s">
        <v>8039</v>
      </c>
      <c r="E7474" t="s">
        <v>9109</v>
      </c>
      <c r="F7474">
        <v>5.3688900000000004</v>
      </c>
      <c r="G7474">
        <v>100.45274000000001</v>
      </c>
    </row>
    <row r="7475" spans="1:7" x14ac:dyDescent="0.25">
      <c r="A7475" s="3">
        <v>709</v>
      </c>
      <c r="B7475" s="3">
        <v>1</v>
      </c>
      <c r="C7475" s="3">
        <v>42</v>
      </c>
      <c r="D7475" s="3" t="s">
        <v>8040</v>
      </c>
      <c r="E7475" t="s">
        <v>9110</v>
      </c>
      <c r="F7475">
        <v>5.3685299999999998</v>
      </c>
      <c r="G7475">
        <v>100.45774</v>
      </c>
    </row>
    <row r="7476" spans="1:7" x14ac:dyDescent="0.25">
      <c r="A7476" s="3">
        <v>709</v>
      </c>
      <c r="B7476" s="3">
        <v>1</v>
      </c>
      <c r="C7476" s="3">
        <v>43</v>
      </c>
      <c r="D7476" s="3" t="s">
        <v>8041</v>
      </c>
      <c r="E7476" t="s">
        <v>9111</v>
      </c>
      <c r="F7476">
        <v>5.3666790000000004</v>
      </c>
      <c r="G7476">
        <v>100.460003</v>
      </c>
    </row>
    <row r="7477" spans="1:7" x14ac:dyDescent="0.25">
      <c r="A7477" s="3">
        <v>709</v>
      </c>
      <c r="B7477" s="3">
        <v>1</v>
      </c>
      <c r="C7477" s="3">
        <v>44</v>
      </c>
      <c r="D7477" s="3" t="s">
        <v>7916</v>
      </c>
      <c r="E7477" t="s">
        <v>8877</v>
      </c>
      <c r="F7477">
        <v>5.3657975000000002</v>
      </c>
      <c r="G7477">
        <v>100.46262400000001</v>
      </c>
    </row>
    <row r="7478" spans="1:7" x14ac:dyDescent="0.25">
      <c r="A7478" s="3">
        <v>709</v>
      </c>
      <c r="B7478" s="3">
        <v>1</v>
      </c>
      <c r="C7478" s="3">
        <v>45</v>
      </c>
      <c r="D7478" s="3" t="s">
        <v>8112</v>
      </c>
      <c r="E7478" t="s">
        <v>9218</v>
      </c>
      <c r="F7478">
        <v>5.3633899999999999</v>
      </c>
      <c r="G7478">
        <v>100.4632</v>
      </c>
    </row>
    <row r="7479" spans="1:7" x14ac:dyDescent="0.25">
      <c r="A7479" s="3">
        <v>709</v>
      </c>
      <c r="B7479" s="3">
        <v>1</v>
      </c>
      <c r="C7479" s="3">
        <v>46</v>
      </c>
      <c r="D7479" s="3" t="s">
        <v>8113</v>
      </c>
      <c r="E7479" t="s">
        <v>9219</v>
      </c>
      <c r="F7479">
        <v>5.3622779999999999</v>
      </c>
      <c r="G7479">
        <v>100.465059</v>
      </c>
    </row>
    <row r="7480" spans="1:7" x14ac:dyDescent="0.25">
      <c r="A7480" s="3">
        <v>709</v>
      </c>
      <c r="B7480" s="3">
        <v>1</v>
      </c>
      <c r="C7480" s="3">
        <v>47</v>
      </c>
      <c r="D7480" s="3" t="s">
        <v>8114</v>
      </c>
      <c r="E7480" t="s">
        <v>9220</v>
      </c>
      <c r="F7480">
        <v>5.3594200000000001</v>
      </c>
      <c r="G7480">
        <v>100.46595000000001</v>
      </c>
    </row>
    <row r="7481" spans="1:7" x14ac:dyDescent="0.25">
      <c r="A7481" s="3">
        <v>709</v>
      </c>
      <c r="B7481" s="3">
        <v>1</v>
      </c>
      <c r="C7481" s="3">
        <v>48</v>
      </c>
      <c r="D7481" s="3" t="s">
        <v>8115</v>
      </c>
      <c r="E7481" t="s">
        <v>9221</v>
      </c>
      <c r="F7481">
        <v>5.3552</v>
      </c>
      <c r="G7481">
        <v>100.46913000000001</v>
      </c>
    </row>
    <row r="7482" spans="1:7" x14ac:dyDescent="0.25">
      <c r="A7482" s="3">
        <v>709</v>
      </c>
      <c r="B7482" s="3">
        <v>1</v>
      </c>
      <c r="C7482" s="3">
        <v>49</v>
      </c>
      <c r="D7482" s="3" t="s">
        <v>8116</v>
      </c>
      <c r="E7482" t="s">
        <v>9222</v>
      </c>
      <c r="F7482">
        <v>5.35426</v>
      </c>
      <c r="G7482">
        <v>100.47074000000001</v>
      </c>
    </row>
    <row r="7483" spans="1:7" x14ac:dyDescent="0.25">
      <c r="A7483" s="3">
        <v>709</v>
      </c>
      <c r="B7483" s="3">
        <v>1</v>
      </c>
      <c r="C7483" s="3">
        <v>50</v>
      </c>
      <c r="D7483" s="3" t="s">
        <v>8117</v>
      </c>
      <c r="E7483" t="s">
        <v>9223</v>
      </c>
      <c r="F7483">
        <v>5.3533099999999996</v>
      </c>
      <c r="G7483">
        <v>100.47288</v>
      </c>
    </row>
    <row r="7484" spans="1:7" x14ac:dyDescent="0.25">
      <c r="A7484" s="3">
        <v>709</v>
      </c>
      <c r="B7484" s="3">
        <v>1</v>
      </c>
      <c r="C7484" s="3">
        <v>51</v>
      </c>
      <c r="D7484" s="3" t="s">
        <v>8118</v>
      </c>
      <c r="E7484" t="s">
        <v>9224</v>
      </c>
      <c r="F7484">
        <v>5.3512550000000001</v>
      </c>
      <c r="G7484">
        <v>100.47725</v>
      </c>
    </row>
    <row r="7485" spans="1:7" x14ac:dyDescent="0.25">
      <c r="A7485" s="3">
        <v>709</v>
      </c>
      <c r="B7485" s="3">
        <v>1</v>
      </c>
      <c r="C7485" s="3">
        <v>52</v>
      </c>
      <c r="D7485" s="3" t="s">
        <v>8119</v>
      </c>
      <c r="E7485" t="s">
        <v>9225</v>
      </c>
      <c r="F7485">
        <v>5.3501000000000003</v>
      </c>
      <c r="G7485">
        <v>100.47958</v>
      </c>
    </row>
    <row r="7486" spans="1:7" x14ac:dyDescent="0.25">
      <c r="A7486" s="3">
        <v>709</v>
      </c>
      <c r="B7486" s="3">
        <v>1</v>
      </c>
      <c r="C7486" s="3">
        <v>53</v>
      </c>
      <c r="D7486" s="3" t="s">
        <v>8120</v>
      </c>
      <c r="E7486" t="s">
        <v>9226</v>
      </c>
      <c r="F7486">
        <v>5.3474329999999997</v>
      </c>
      <c r="G7486">
        <v>100.48492400000001</v>
      </c>
    </row>
    <row r="7487" spans="1:7" x14ac:dyDescent="0.25">
      <c r="A7487" s="3">
        <v>709</v>
      </c>
      <c r="B7487" s="3">
        <v>1</v>
      </c>
      <c r="C7487" s="3">
        <v>54</v>
      </c>
      <c r="D7487" s="3" t="s">
        <v>8121</v>
      </c>
      <c r="E7487" t="s">
        <v>9227</v>
      </c>
      <c r="F7487">
        <v>5.3465800000000003</v>
      </c>
      <c r="G7487">
        <v>100.48762000000001</v>
      </c>
    </row>
    <row r="7488" spans="1:7" x14ac:dyDescent="0.25">
      <c r="A7488" s="3">
        <v>709</v>
      </c>
      <c r="B7488" s="3">
        <v>1</v>
      </c>
      <c r="C7488" s="3">
        <v>55</v>
      </c>
      <c r="D7488" s="3" t="s">
        <v>8122</v>
      </c>
      <c r="E7488" t="s">
        <v>9228</v>
      </c>
      <c r="F7488">
        <v>5.345993</v>
      </c>
      <c r="G7488">
        <v>100.48952</v>
      </c>
    </row>
    <row r="7489" spans="1:7" x14ac:dyDescent="0.25">
      <c r="A7489" s="3">
        <v>709</v>
      </c>
      <c r="B7489" s="3">
        <v>1</v>
      </c>
      <c r="C7489" s="3">
        <v>56</v>
      </c>
      <c r="D7489" s="3" t="s">
        <v>8123</v>
      </c>
      <c r="E7489" t="s">
        <v>9229</v>
      </c>
      <c r="F7489">
        <v>5.3438299999999996</v>
      </c>
      <c r="G7489">
        <v>100.496</v>
      </c>
    </row>
    <row r="7490" spans="1:7" x14ac:dyDescent="0.25">
      <c r="A7490" s="3">
        <v>709</v>
      </c>
      <c r="B7490" s="3">
        <v>1</v>
      </c>
      <c r="C7490" s="3">
        <v>57</v>
      </c>
      <c r="D7490" s="3" t="s">
        <v>8124</v>
      </c>
      <c r="E7490" t="s">
        <v>9230</v>
      </c>
      <c r="F7490">
        <v>5.34314</v>
      </c>
      <c r="G7490">
        <v>100.49807</v>
      </c>
    </row>
    <row r="7491" spans="1:7" x14ac:dyDescent="0.25">
      <c r="A7491" s="3">
        <v>709</v>
      </c>
      <c r="B7491" s="3">
        <v>1</v>
      </c>
      <c r="C7491" s="3">
        <v>58</v>
      </c>
      <c r="D7491" s="3" t="s">
        <v>8125</v>
      </c>
      <c r="E7491" t="s">
        <v>9231</v>
      </c>
      <c r="F7491">
        <v>5.3423600000000002</v>
      </c>
      <c r="G7491">
        <v>100.50032</v>
      </c>
    </row>
    <row r="7492" spans="1:7" x14ac:dyDescent="0.25">
      <c r="A7492" s="3">
        <v>709</v>
      </c>
      <c r="B7492" s="3">
        <v>1</v>
      </c>
      <c r="C7492" s="3">
        <v>59</v>
      </c>
      <c r="D7492" s="3" t="s">
        <v>8126</v>
      </c>
      <c r="E7492" t="s">
        <v>9232</v>
      </c>
      <c r="F7492">
        <v>5.3419600000000003</v>
      </c>
      <c r="G7492">
        <v>100.50327</v>
      </c>
    </row>
    <row r="7493" spans="1:7" x14ac:dyDescent="0.25">
      <c r="A7493" s="3">
        <v>709</v>
      </c>
      <c r="B7493" s="3">
        <v>1</v>
      </c>
      <c r="C7493" s="3">
        <v>60</v>
      </c>
      <c r="D7493" s="3" t="s">
        <v>8127</v>
      </c>
      <c r="E7493" t="s">
        <v>9233</v>
      </c>
      <c r="F7493">
        <v>5.3420050000000003</v>
      </c>
      <c r="G7493">
        <v>100.50447</v>
      </c>
    </row>
    <row r="7494" spans="1:7" x14ac:dyDescent="0.25">
      <c r="A7494" s="3">
        <v>709</v>
      </c>
      <c r="B7494" s="3">
        <v>1</v>
      </c>
      <c r="C7494" s="3">
        <v>61</v>
      </c>
      <c r="D7494" s="3" t="s">
        <v>8128</v>
      </c>
      <c r="E7494" t="s">
        <v>9234</v>
      </c>
      <c r="F7494">
        <v>5.3391599999999997</v>
      </c>
      <c r="G7494">
        <v>100.50960000000001</v>
      </c>
    </row>
    <row r="7495" spans="1:7" x14ac:dyDescent="0.25">
      <c r="A7495" s="3">
        <v>709</v>
      </c>
      <c r="B7495" s="3">
        <v>1</v>
      </c>
      <c r="C7495" s="3">
        <v>62</v>
      </c>
      <c r="D7495" s="3" t="s">
        <v>6540</v>
      </c>
      <c r="E7495" t="s">
        <v>9235</v>
      </c>
      <c r="F7495">
        <v>5.3362699999999998</v>
      </c>
      <c r="G7495">
        <v>100.50874</v>
      </c>
    </row>
    <row r="7496" spans="1:7" x14ac:dyDescent="0.25">
      <c r="A7496" s="3">
        <v>709</v>
      </c>
      <c r="B7496" s="3">
        <v>1</v>
      </c>
      <c r="C7496" s="3">
        <v>63</v>
      </c>
      <c r="D7496" s="3" t="s">
        <v>8129</v>
      </c>
      <c r="E7496" t="s">
        <v>9236</v>
      </c>
      <c r="F7496">
        <v>5.3342700000000001</v>
      </c>
      <c r="G7496">
        <v>100.50818</v>
      </c>
    </row>
    <row r="7497" spans="1:7" x14ac:dyDescent="0.25">
      <c r="A7497" s="3">
        <v>709</v>
      </c>
      <c r="B7497" s="3">
        <v>1</v>
      </c>
      <c r="C7497" s="3">
        <v>64</v>
      </c>
      <c r="D7497" s="3" t="s">
        <v>8130</v>
      </c>
      <c r="E7497" t="s">
        <v>9237</v>
      </c>
      <c r="F7497">
        <v>5.3308999999999997</v>
      </c>
      <c r="G7497">
        <v>100.50749</v>
      </c>
    </row>
    <row r="7498" spans="1:7" x14ac:dyDescent="0.25">
      <c r="A7498" s="3">
        <v>709</v>
      </c>
      <c r="B7498" s="3">
        <v>1</v>
      </c>
      <c r="C7498" s="3">
        <v>65</v>
      </c>
      <c r="D7498" s="3" t="s">
        <v>8131</v>
      </c>
      <c r="E7498" t="s">
        <v>9238</v>
      </c>
      <c r="F7498">
        <v>5.3302969999999998</v>
      </c>
      <c r="G7498">
        <v>100.503625</v>
      </c>
    </row>
    <row r="7499" spans="1:7" x14ac:dyDescent="0.25">
      <c r="A7499" s="3">
        <v>709</v>
      </c>
      <c r="B7499" s="3">
        <v>1</v>
      </c>
      <c r="C7499" s="3">
        <v>66</v>
      </c>
      <c r="D7499" s="3" t="s">
        <v>8132</v>
      </c>
      <c r="E7499" t="s">
        <v>9239</v>
      </c>
      <c r="F7499">
        <v>5.3276399999999997</v>
      </c>
      <c r="G7499">
        <v>100.50294</v>
      </c>
    </row>
    <row r="7500" spans="1:7" x14ac:dyDescent="0.25">
      <c r="A7500" s="3">
        <v>709</v>
      </c>
      <c r="B7500" s="3">
        <v>2</v>
      </c>
      <c r="C7500" s="3">
        <v>1</v>
      </c>
      <c r="D7500" s="3" t="s">
        <v>8132</v>
      </c>
      <c r="E7500" t="s">
        <v>9239</v>
      </c>
      <c r="F7500">
        <v>5.3276399999999997</v>
      </c>
      <c r="G7500">
        <v>100.50294</v>
      </c>
    </row>
    <row r="7501" spans="1:7" x14ac:dyDescent="0.25">
      <c r="A7501" s="3">
        <v>709</v>
      </c>
      <c r="B7501" s="3">
        <v>2</v>
      </c>
      <c r="C7501" s="3">
        <v>2</v>
      </c>
      <c r="D7501" s="3" t="s">
        <v>8133</v>
      </c>
      <c r="E7501" t="s">
        <v>9240</v>
      </c>
      <c r="F7501">
        <v>5.3330460000000004</v>
      </c>
      <c r="G7501">
        <v>100.50403300000001</v>
      </c>
    </row>
    <row r="7502" spans="1:7" x14ac:dyDescent="0.25">
      <c r="A7502" s="3">
        <v>709</v>
      </c>
      <c r="B7502" s="3">
        <v>2</v>
      </c>
      <c r="C7502" s="3">
        <v>3</v>
      </c>
      <c r="D7502" s="3" t="s">
        <v>8134</v>
      </c>
      <c r="E7502" t="s">
        <v>9241</v>
      </c>
      <c r="F7502">
        <v>5.33765</v>
      </c>
      <c r="G7502">
        <v>100.50391</v>
      </c>
    </row>
    <row r="7503" spans="1:7" x14ac:dyDescent="0.25">
      <c r="A7503" s="3">
        <v>709</v>
      </c>
      <c r="B7503" s="3">
        <v>2</v>
      </c>
      <c r="C7503" s="3">
        <v>4</v>
      </c>
      <c r="D7503" s="3" t="s">
        <v>8135</v>
      </c>
      <c r="E7503" t="s">
        <v>9242</v>
      </c>
      <c r="F7503">
        <v>5.3399559999999999</v>
      </c>
      <c r="G7503">
        <v>100.50371199999999</v>
      </c>
    </row>
    <row r="7504" spans="1:7" x14ac:dyDescent="0.25">
      <c r="A7504" s="3">
        <v>709</v>
      </c>
      <c r="B7504" s="3">
        <v>2</v>
      </c>
      <c r="C7504" s="3">
        <v>5</v>
      </c>
      <c r="D7504" s="3" t="s">
        <v>8136</v>
      </c>
      <c r="E7504" t="s">
        <v>9243</v>
      </c>
      <c r="F7504">
        <v>5.3419100000000004</v>
      </c>
      <c r="G7504">
        <v>100.50078999999999</v>
      </c>
    </row>
    <row r="7505" spans="1:7" x14ac:dyDescent="0.25">
      <c r="A7505" s="3">
        <v>709</v>
      </c>
      <c r="B7505" s="3">
        <v>2</v>
      </c>
      <c r="C7505" s="3">
        <v>6</v>
      </c>
      <c r="D7505" s="3" t="s">
        <v>8124</v>
      </c>
      <c r="E7505" t="s">
        <v>9244</v>
      </c>
      <c r="F7505">
        <v>5.3432599999999999</v>
      </c>
      <c r="G7505">
        <v>100.49753</v>
      </c>
    </row>
    <row r="7506" spans="1:7" x14ac:dyDescent="0.25">
      <c r="A7506" s="3">
        <v>709</v>
      </c>
      <c r="B7506" s="3">
        <v>2</v>
      </c>
      <c r="C7506" s="3">
        <v>7</v>
      </c>
      <c r="D7506" s="3" t="s">
        <v>8123</v>
      </c>
      <c r="E7506" t="s">
        <v>9245</v>
      </c>
      <c r="F7506">
        <v>5.3444099999999999</v>
      </c>
      <c r="G7506">
        <v>100.49420000000001</v>
      </c>
    </row>
    <row r="7507" spans="1:7" x14ac:dyDescent="0.25">
      <c r="A7507" s="3">
        <v>709</v>
      </c>
      <c r="B7507" s="3">
        <v>2</v>
      </c>
      <c r="C7507" s="3">
        <v>8</v>
      </c>
      <c r="D7507" s="3" t="s">
        <v>8122</v>
      </c>
      <c r="E7507" t="s">
        <v>9246</v>
      </c>
      <c r="F7507">
        <v>5.3457679999999996</v>
      </c>
      <c r="G7507">
        <v>100.48988199999999</v>
      </c>
    </row>
    <row r="7508" spans="1:7" x14ac:dyDescent="0.25">
      <c r="A7508" s="3">
        <v>709</v>
      </c>
      <c r="B7508" s="3">
        <v>2</v>
      </c>
      <c r="C7508" s="3">
        <v>9</v>
      </c>
      <c r="D7508" s="3" t="s">
        <v>8121</v>
      </c>
      <c r="E7508" t="s">
        <v>9247</v>
      </c>
      <c r="F7508">
        <v>5.3465699999999998</v>
      </c>
      <c r="G7508">
        <v>100.48743</v>
      </c>
    </row>
    <row r="7509" spans="1:7" x14ac:dyDescent="0.25">
      <c r="A7509" s="3">
        <v>709</v>
      </c>
      <c r="B7509" s="3">
        <v>2</v>
      </c>
      <c r="C7509" s="3">
        <v>10</v>
      </c>
      <c r="D7509" s="3" t="s">
        <v>8137</v>
      </c>
      <c r="E7509" t="s">
        <v>9248</v>
      </c>
      <c r="F7509">
        <v>5.3474599999999999</v>
      </c>
      <c r="G7509">
        <v>100.4846</v>
      </c>
    </row>
    <row r="7510" spans="1:7" x14ac:dyDescent="0.25">
      <c r="A7510" s="3">
        <v>709</v>
      </c>
      <c r="B7510" s="3">
        <v>2</v>
      </c>
      <c r="C7510" s="3">
        <v>11</v>
      </c>
      <c r="D7510" s="3" t="s">
        <v>8119</v>
      </c>
      <c r="E7510" t="s">
        <v>9249</v>
      </c>
      <c r="F7510">
        <v>5.3500019999999999</v>
      </c>
      <c r="G7510">
        <v>100.479467</v>
      </c>
    </row>
    <row r="7511" spans="1:7" x14ac:dyDescent="0.25">
      <c r="A7511" s="3">
        <v>709</v>
      </c>
      <c r="B7511" s="3">
        <v>2</v>
      </c>
      <c r="C7511" s="3">
        <v>12</v>
      </c>
      <c r="D7511" s="3" t="s">
        <v>8138</v>
      </c>
      <c r="E7511" t="s">
        <v>9250</v>
      </c>
      <c r="F7511">
        <v>5.3514699999999999</v>
      </c>
      <c r="G7511">
        <v>100.47638999999999</v>
      </c>
    </row>
    <row r="7512" spans="1:7" x14ac:dyDescent="0.25">
      <c r="A7512" s="3">
        <v>709</v>
      </c>
      <c r="B7512" s="3">
        <v>2</v>
      </c>
      <c r="C7512" s="3">
        <v>13</v>
      </c>
      <c r="D7512" s="3" t="s">
        <v>8139</v>
      </c>
      <c r="E7512" t="s">
        <v>9251</v>
      </c>
      <c r="F7512">
        <v>5.3497500000000002</v>
      </c>
      <c r="G7512">
        <v>100.47315</v>
      </c>
    </row>
    <row r="7513" spans="1:7" x14ac:dyDescent="0.25">
      <c r="A7513" s="3">
        <v>709</v>
      </c>
      <c r="B7513" s="3">
        <v>2</v>
      </c>
      <c r="C7513" s="3">
        <v>14</v>
      </c>
      <c r="D7513" s="3" t="s">
        <v>8140</v>
      </c>
      <c r="E7513" t="s">
        <v>9252</v>
      </c>
      <c r="F7513">
        <v>5.3494299999999999</v>
      </c>
      <c r="G7513">
        <v>100.47122</v>
      </c>
    </row>
    <row r="7514" spans="1:7" x14ac:dyDescent="0.25">
      <c r="A7514" s="3">
        <v>709</v>
      </c>
      <c r="B7514" s="3">
        <v>2</v>
      </c>
      <c r="C7514" s="3">
        <v>15</v>
      </c>
      <c r="D7514" s="3" t="s">
        <v>8141</v>
      </c>
      <c r="E7514" t="s">
        <v>9253</v>
      </c>
      <c r="F7514">
        <v>5.3499499999999998</v>
      </c>
      <c r="G7514">
        <v>100.47060999999999</v>
      </c>
    </row>
    <row r="7515" spans="1:7" x14ac:dyDescent="0.25">
      <c r="A7515" s="3">
        <v>709</v>
      </c>
      <c r="B7515" s="3">
        <v>2</v>
      </c>
      <c r="C7515" s="3">
        <v>16</v>
      </c>
      <c r="D7515" s="3" t="s">
        <v>8142</v>
      </c>
      <c r="E7515" t="s">
        <v>9254</v>
      </c>
      <c r="F7515">
        <v>5.3537939999999997</v>
      </c>
      <c r="G7515">
        <v>100.4714</v>
      </c>
    </row>
    <row r="7516" spans="1:7" x14ac:dyDescent="0.25">
      <c r="A7516" s="3">
        <v>709</v>
      </c>
      <c r="B7516" s="3">
        <v>2</v>
      </c>
      <c r="C7516" s="3">
        <v>17</v>
      </c>
      <c r="D7516" s="3" t="s">
        <v>8143</v>
      </c>
      <c r="E7516" t="s">
        <v>9255</v>
      </c>
      <c r="F7516">
        <v>5.3562399999999997</v>
      </c>
      <c r="G7516">
        <v>100.46760999999999</v>
      </c>
    </row>
    <row r="7517" spans="1:7" x14ac:dyDescent="0.25">
      <c r="A7517" s="3">
        <v>709</v>
      </c>
      <c r="B7517" s="3">
        <v>2</v>
      </c>
      <c r="C7517" s="3">
        <v>18</v>
      </c>
      <c r="D7517" s="3" t="s">
        <v>8144</v>
      </c>
      <c r="E7517" t="s">
        <v>9256</v>
      </c>
      <c r="F7517">
        <v>5.3593380000000002</v>
      </c>
      <c r="G7517">
        <v>100.46532500000001</v>
      </c>
    </row>
    <row r="7518" spans="1:7" x14ac:dyDescent="0.25">
      <c r="A7518" s="3">
        <v>709</v>
      </c>
      <c r="B7518" s="3">
        <v>2</v>
      </c>
      <c r="C7518" s="3">
        <v>19</v>
      </c>
      <c r="D7518" s="3" t="s">
        <v>8145</v>
      </c>
      <c r="E7518" t="s">
        <v>9257</v>
      </c>
      <c r="F7518">
        <v>5.3637579999999998</v>
      </c>
      <c r="G7518">
        <v>100.462845</v>
      </c>
    </row>
    <row r="7519" spans="1:7" x14ac:dyDescent="0.25">
      <c r="A7519" s="3">
        <v>709</v>
      </c>
      <c r="B7519" s="3">
        <v>2</v>
      </c>
      <c r="C7519" s="3">
        <v>20</v>
      </c>
      <c r="D7519" s="3" t="s">
        <v>7916</v>
      </c>
      <c r="E7519" t="s">
        <v>8877</v>
      </c>
      <c r="F7519">
        <v>5.3657975000000002</v>
      </c>
      <c r="G7519">
        <v>100.46262400000001</v>
      </c>
    </row>
    <row r="7520" spans="1:7" x14ac:dyDescent="0.25">
      <c r="A7520" s="3">
        <v>709</v>
      </c>
      <c r="B7520" s="3">
        <v>2</v>
      </c>
      <c r="C7520" s="3">
        <v>21</v>
      </c>
      <c r="D7520" s="3" t="s">
        <v>8146</v>
      </c>
      <c r="E7520" t="s">
        <v>9258</v>
      </c>
      <c r="F7520">
        <v>5.3651900000000001</v>
      </c>
      <c r="G7520">
        <v>100.45874999999999</v>
      </c>
    </row>
    <row r="7521" spans="1:7" x14ac:dyDescent="0.25">
      <c r="A7521" s="3">
        <v>709</v>
      </c>
      <c r="B7521" s="3">
        <v>2</v>
      </c>
      <c r="C7521" s="3">
        <v>22</v>
      </c>
      <c r="D7521" s="3" t="s">
        <v>7917</v>
      </c>
      <c r="E7521" t="s">
        <v>8878</v>
      </c>
      <c r="F7521">
        <v>5.3666</v>
      </c>
      <c r="G7521">
        <v>100.45826</v>
      </c>
    </row>
    <row r="7522" spans="1:7" x14ac:dyDescent="0.25">
      <c r="A7522" s="3">
        <v>709</v>
      </c>
      <c r="B7522" s="3">
        <v>2</v>
      </c>
      <c r="C7522" s="3">
        <v>23</v>
      </c>
      <c r="D7522" s="3" t="s">
        <v>8040</v>
      </c>
      <c r="E7522" t="s">
        <v>9112</v>
      </c>
      <c r="F7522">
        <v>5.3686730000000003</v>
      </c>
      <c r="G7522">
        <v>100.455235</v>
      </c>
    </row>
    <row r="7523" spans="1:7" x14ac:dyDescent="0.25">
      <c r="A7523" s="3">
        <v>709</v>
      </c>
      <c r="B7523" s="3">
        <v>2</v>
      </c>
      <c r="C7523" s="3">
        <v>24</v>
      </c>
      <c r="D7523" s="3" t="s">
        <v>8042</v>
      </c>
      <c r="E7523" t="s">
        <v>9113</v>
      </c>
      <c r="F7523">
        <v>5.3689200000000001</v>
      </c>
      <c r="G7523">
        <v>100.45022</v>
      </c>
    </row>
    <row r="7524" spans="1:7" x14ac:dyDescent="0.25">
      <c r="A7524" s="3">
        <v>709</v>
      </c>
      <c r="B7524" s="3">
        <v>2</v>
      </c>
      <c r="C7524" s="3">
        <v>25</v>
      </c>
      <c r="D7524" s="3" t="s">
        <v>8043</v>
      </c>
      <c r="E7524" t="s">
        <v>9114</v>
      </c>
      <c r="F7524">
        <v>5.3689239999999998</v>
      </c>
      <c r="G7524">
        <v>100.44811300000001</v>
      </c>
    </row>
    <row r="7525" spans="1:7" x14ac:dyDescent="0.25">
      <c r="A7525" s="3">
        <v>709</v>
      </c>
      <c r="B7525" s="3">
        <v>2</v>
      </c>
      <c r="C7525" s="3">
        <v>26</v>
      </c>
      <c r="D7525" s="3" t="s">
        <v>8044</v>
      </c>
      <c r="E7525" t="s">
        <v>9115</v>
      </c>
      <c r="F7525">
        <v>5.3685999999999998</v>
      </c>
      <c r="G7525">
        <v>100.44541</v>
      </c>
    </row>
    <row r="7526" spans="1:7" x14ac:dyDescent="0.25">
      <c r="A7526" s="3">
        <v>709</v>
      </c>
      <c r="B7526" s="3">
        <v>2</v>
      </c>
      <c r="C7526" s="3">
        <v>27</v>
      </c>
      <c r="D7526" s="3" t="s">
        <v>8045</v>
      </c>
      <c r="E7526" t="s">
        <v>9116</v>
      </c>
      <c r="F7526">
        <v>5.3695000000000004</v>
      </c>
      <c r="G7526">
        <v>100.441</v>
      </c>
    </row>
    <row r="7527" spans="1:7" x14ac:dyDescent="0.25">
      <c r="A7527" s="3">
        <v>709</v>
      </c>
      <c r="B7527" s="3">
        <v>2</v>
      </c>
      <c r="C7527" s="3">
        <v>28</v>
      </c>
      <c r="D7527" s="3" t="s">
        <v>8046</v>
      </c>
      <c r="E7527" t="s">
        <v>9117</v>
      </c>
      <c r="F7527">
        <v>5.3714000000000004</v>
      </c>
      <c r="G7527">
        <v>100.43951</v>
      </c>
    </row>
    <row r="7528" spans="1:7" x14ac:dyDescent="0.25">
      <c r="A7528" s="3">
        <v>709</v>
      </c>
      <c r="B7528" s="3">
        <v>2</v>
      </c>
      <c r="C7528" s="3">
        <v>29</v>
      </c>
      <c r="D7528" s="3" t="s">
        <v>8071</v>
      </c>
      <c r="E7528" t="s">
        <v>9160</v>
      </c>
      <c r="F7528">
        <v>5.3693400000000002</v>
      </c>
      <c r="G7528">
        <v>100.43267</v>
      </c>
    </row>
    <row r="7529" spans="1:7" x14ac:dyDescent="0.25">
      <c r="A7529" s="3">
        <v>709</v>
      </c>
      <c r="B7529" s="3">
        <v>2</v>
      </c>
      <c r="C7529" s="3">
        <v>30</v>
      </c>
      <c r="D7529" s="3" t="s">
        <v>8070</v>
      </c>
      <c r="E7529" t="s">
        <v>9161</v>
      </c>
      <c r="F7529">
        <v>5.3687100000000001</v>
      </c>
      <c r="G7529">
        <v>100.43059</v>
      </c>
    </row>
    <row r="7530" spans="1:7" x14ac:dyDescent="0.25">
      <c r="A7530" s="3">
        <v>709</v>
      </c>
      <c r="B7530" s="3">
        <v>2</v>
      </c>
      <c r="C7530" s="3">
        <v>31</v>
      </c>
      <c r="D7530" s="3" t="s">
        <v>8072</v>
      </c>
      <c r="E7530" t="s">
        <v>9162</v>
      </c>
      <c r="F7530">
        <v>5.3680009999999996</v>
      </c>
      <c r="G7530">
        <v>100.427843</v>
      </c>
    </row>
    <row r="7531" spans="1:7" x14ac:dyDescent="0.25">
      <c r="A7531" s="3">
        <v>709</v>
      </c>
      <c r="B7531" s="3">
        <v>2</v>
      </c>
      <c r="C7531" s="3">
        <v>32</v>
      </c>
      <c r="D7531" s="3" t="s">
        <v>8073</v>
      </c>
      <c r="E7531" t="s">
        <v>9163</v>
      </c>
      <c r="F7531">
        <v>5.3690499999999997</v>
      </c>
      <c r="G7531">
        <v>100.42337000000001</v>
      </c>
    </row>
    <row r="7532" spans="1:7" x14ac:dyDescent="0.25">
      <c r="A7532" s="3">
        <v>709</v>
      </c>
      <c r="B7532" s="3">
        <v>2</v>
      </c>
      <c r="C7532" s="3">
        <v>33</v>
      </c>
      <c r="D7532" s="3" t="s">
        <v>8074</v>
      </c>
      <c r="E7532" t="s">
        <v>9164</v>
      </c>
      <c r="F7532">
        <v>5.3761099999999997</v>
      </c>
      <c r="G7532">
        <v>100.42095999999999</v>
      </c>
    </row>
    <row r="7533" spans="1:7" x14ac:dyDescent="0.25">
      <c r="A7533" s="3">
        <v>709</v>
      </c>
      <c r="B7533" s="3">
        <v>2</v>
      </c>
      <c r="C7533" s="3">
        <v>34</v>
      </c>
      <c r="D7533" s="3" t="s">
        <v>8075</v>
      </c>
      <c r="E7533" t="s">
        <v>9165</v>
      </c>
      <c r="F7533">
        <v>5.4214867</v>
      </c>
      <c r="G7533">
        <v>100.4092397</v>
      </c>
    </row>
    <row r="7534" spans="1:7" x14ac:dyDescent="0.25">
      <c r="A7534" s="3">
        <v>709</v>
      </c>
      <c r="B7534" s="3">
        <v>2</v>
      </c>
      <c r="C7534" s="3">
        <v>35</v>
      </c>
      <c r="D7534" s="3" t="s">
        <v>8076</v>
      </c>
      <c r="E7534" t="s">
        <v>9166</v>
      </c>
      <c r="F7534">
        <v>5.3822299999999998</v>
      </c>
      <c r="G7534">
        <v>100.41938</v>
      </c>
    </row>
    <row r="7535" spans="1:7" x14ac:dyDescent="0.25">
      <c r="A7535" s="3">
        <v>709</v>
      </c>
      <c r="B7535" s="3">
        <v>2</v>
      </c>
      <c r="C7535" s="3">
        <v>36</v>
      </c>
      <c r="D7535" s="3" t="s">
        <v>8077</v>
      </c>
      <c r="E7535" t="s">
        <v>9167</v>
      </c>
      <c r="F7535">
        <v>5.3851599999999999</v>
      </c>
      <c r="G7535">
        <v>100.41869</v>
      </c>
    </row>
    <row r="7536" spans="1:7" x14ac:dyDescent="0.25">
      <c r="A7536" s="3">
        <v>709</v>
      </c>
      <c r="B7536" s="3">
        <v>2</v>
      </c>
      <c r="C7536" s="3">
        <v>37</v>
      </c>
      <c r="D7536" s="3" t="s">
        <v>8078</v>
      </c>
      <c r="E7536" t="s">
        <v>9168</v>
      </c>
      <c r="F7536">
        <v>5.3889199999999997</v>
      </c>
      <c r="G7536">
        <v>100.41813999999999</v>
      </c>
    </row>
    <row r="7537" spans="1:7" x14ac:dyDescent="0.25">
      <c r="A7537" s="3">
        <v>709</v>
      </c>
      <c r="B7537" s="3">
        <v>2</v>
      </c>
      <c r="C7537" s="3">
        <v>38</v>
      </c>
      <c r="D7537" s="3" t="s">
        <v>8061</v>
      </c>
      <c r="E7537" t="s">
        <v>9169</v>
      </c>
      <c r="F7537">
        <v>5.3921900000000003</v>
      </c>
      <c r="G7537">
        <v>100.41777</v>
      </c>
    </row>
    <row r="7538" spans="1:7" x14ac:dyDescent="0.25">
      <c r="A7538" s="3">
        <v>709</v>
      </c>
      <c r="B7538" s="3">
        <v>2</v>
      </c>
      <c r="C7538" s="3">
        <v>39</v>
      </c>
      <c r="D7538" s="3" t="s">
        <v>8079</v>
      </c>
      <c r="E7538" t="s">
        <v>9170</v>
      </c>
      <c r="F7538">
        <v>5.3944900000000002</v>
      </c>
      <c r="G7538">
        <v>100.4178</v>
      </c>
    </row>
    <row r="7539" spans="1:7" x14ac:dyDescent="0.25">
      <c r="A7539" s="3">
        <v>709</v>
      </c>
      <c r="B7539" s="3">
        <v>2</v>
      </c>
      <c r="C7539" s="3">
        <v>40</v>
      </c>
      <c r="D7539" s="3" t="s">
        <v>8095</v>
      </c>
      <c r="E7539" t="s">
        <v>9198</v>
      </c>
      <c r="F7539">
        <v>5.4002100000000004</v>
      </c>
      <c r="G7539">
        <v>100.39997</v>
      </c>
    </row>
    <row r="7540" spans="1:7" x14ac:dyDescent="0.25">
      <c r="A7540" s="3">
        <v>709</v>
      </c>
      <c r="B7540" s="3">
        <v>2</v>
      </c>
      <c r="C7540" s="3">
        <v>41</v>
      </c>
      <c r="D7540" s="3" t="s">
        <v>8096</v>
      </c>
      <c r="E7540" t="s">
        <v>9199</v>
      </c>
      <c r="F7540">
        <v>5.3986239999999999</v>
      </c>
      <c r="G7540">
        <v>100.397254</v>
      </c>
    </row>
    <row r="7541" spans="1:7" x14ac:dyDescent="0.25">
      <c r="A7541" s="3">
        <v>709</v>
      </c>
      <c r="B7541" s="3">
        <v>2</v>
      </c>
      <c r="C7541" s="3">
        <v>42</v>
      </c>
      <c r="D7541" s="3" t="s">
        <v>8090</v>
      </c>
      <c r="E7541" t="s">
        <v>9191</v>
      </c>
      <c r="F7541">
        <v>5.3987550000000004</v>
      </c>
      <c r="G7541">
        <v>100.398741</v>
      </c>
    </row>
    <row r="7542" spans="1:7" x14ac:dyDescent="0.25">
      <c r="A7542" s="3">
        <v>709</v>
      </c>
      <c r="B7542" s="3">
        <v>2</v>
      </c>
      <c r="C7542" s="3">
        <v>43</v>
      </c>
      <c r="D7542" s="3" t="s">
        <v>8091</v>
      </c>
      <c r="E7542" t="s">
        <v>9192</v>
      </c>
      <c r="F7542">
        <v>5.3967400000000003</v>
      </c>
      <c r="G7542">
        <v>100.39963</v>
      </c>
    </row>
    <row r="7543" spans="1:7" x14ac:dyDescent="0.25">
      <c r="A7543" s="3">
        <v>709</v>
      </c>
      <c r="B7543" s="3">
        <v>2</v>
      </c>
      <c r="C7543" s="3">
        <v>44</v>
      </c>
      <c r="D7543" s="3" t="s">
        <v>8097</v>
      </c>
      <c r="E7543" t="s">
        <v>9200</v>
      </c>
      <c r="F7543">
        <v>5.3948530000000003</v>
      </c>
      <c r="G7543">
        <v>100.40000999999999</v>
      </c>
    </row>
    <row r="7544" spans="1:7" x14ac:dyDescent="0.25">
      <c r="A7544" s="3">
        <v>709</v>
      </c>
      <c r="B7544" s="3">
        <v>2</v>
      </c>
      <c r="C7544" s="3">
        <v>45</v>
      </c>
      <c r="D7544" s="3" t="s">
        <v>8098</v>
      </c>
      <c r="E7544" t="s">
        <v>9201</v>
      </c>
      <c r="F7544">
        <v>5.3954300000000002</v>
      </c>
      <c r="G7544">
        <v>100.40179000000001</v>
      </c>
    </row>
    <row r="7545" spans="1:7" x14ac:dyDescent="0.25">
      <c r="A7545" s="3">
        <v>709</v>
      </c>
      <c r="B7545" s="3">
        <v>2</v>
      </c>
      <c r="C7545" s="3">
        <v>46</v>
      </c>
      <c r="D7545" s="3" t="s">
        <v>8099</v>
      </c>
      <c r="E7545" t="s">
        <v>9202</v>
      </c>
      <c r="F7545">
        <v>5.3961860000000001</v>
      </c>
      <c r="G7545">
        <v>100.402794</v>
      </c>
    </row>
    <row r="7546" spans="1:7" x14ac:dyDescent="0.25">
      <c r="A7546" s="3">
        <v>709</v>
      </c>
      <c r="B7546" s="3">
        <v>2</v>
      </c>
      <c r="C7546" s="3">
        <v>47</v>
      </c>
      <c r="D7546" s="3" t="s">
        <v>8110</v>
      </c>
      <c r="E7546" t="s">
        <v>9216</v>
      </c>
      <c r="F7546">
        <v>5.395994</v>
      </c>
      <c r="G7546">
        <v>100.404116</v>
      </c>
    </row>
    <row r="7547" spans="1:7" x14ac:dyDescent="0.25">
      <c r="A7547" s="3">
        <v>709</v>
      </c>
      <c r="B7547" s="3">
        <v>2</v>
      </c>
      <c r="C7547" s="3">
        <v>48</v>
      </c>
      <c r="D7547" s="3" t="s">
        <v>8086</v>
      </c>
      <c r="E7547" t="s">
        <v>9203</v>
      </c>
      <c r="F7547">
        <v>5.3950110000000002</v>
      </c>
      <c r="G7547">
        <v>100.40443999999999</v>
      </c>
    </row>
    <row r="7548" spans="1:7" x14ac:dyDescent="0.25">
      <c r="A7548" s="3">
        <v>709</v>
      </c>
      <c r="B7548" s="3">
        <v>2</v>
      </c>
      <c r="C7548" s="3">
        <v>49</v>
      </c>
      <c r="D7548" s="3" t="s">
        <v>8101</v>
      </c>
      <c r="E7548" t="s">
        <v>9206</v>
      </c>
      <c r="F7548">
        <v>5.3945400000000001</v>
      </c>
      <c r="G7548">
        <v>100.40633</v>
      </c>
    </row>
    <row r="7549" spans="1:7" x14ac:dyDescent="0.25">
      <c r="A7549" s="3">
        <v>709</v>
      </c>
      <c r="B7549" s="3">
        <v>2</v>
      </c>
      <c r="C7549" s="3">
        <v>50</v>
      </c>
      <c r="D7549" s="3" t="s">
        <v>8102</v>
      </c>
      <c r="E7549" t="s">
        <v>9207</v>
      </c>
      <c r="F7549">
        <v>5.3930999999999996</v>
      </c>
      <c r="G7549">
        <v>100.4062</v>
      </c>
    </row>
    <row r="7550" spans="1:7" x14ac:dyDescent="0.25">
      <c r="A7550" s="3">
        <v>709</v>
      </c>
      <c r="B7550" s="3">
        <v>2</v>
      </c>
      <c r="C7550" s="3">
        <v>51</v>
      </c>
      <c r="D7550" s="3" t="s">
        <v>8105</v>
      </c>
      <c r="E7550" t="s">
        <v>9210</v>
      </c>
      <c r="F7550">
        <v>5.3864999999999998</v>
      </c>
      <c r="G7550">
        <v>100.40548</v>
      </c>
    </row>
    <row r="7551" spans="1:7" x14ac:dyDescent="0.25">
      <c r="A7551" s="3">
        <v>709</v>
      </c>
      <c r="B7551" s="3">
        <v>2</v>
      </c>
      <c r="C7551" s="3">
        <v>52</v>
      </c>
      <c r="D7551" s="3" t="s">
        <v>6979</v>
      </c>
      <c r="E7551" t="s">
        <v>9092</v>
      </c>
      <c r="F7551">
        <v>5.3787900000000004</v>
      </c>
      <c r="G7551">
        <v>100.39794000000001</v>
      </c>
    </row>
    <row r="7552" spans="1:7" x14ac:dyDescent="0.25">
      <c r="A7552" s="3">
        <v>709</v>
      </c>
      <c r="B7552" s="3">
        <v>2</v>
      </c>
      <c r="C7552" s="3">
        <v>53</v>
      </c>
      <c r="D7552" s="3" t="s">
        <v>7070</v>
      </c>
      <c r="E7552" t="s">
        <v>9126</v>
      </c>
      <c r="F7552">
        <v>5.3803799999999997</v>
      </c>
      <c r="G7552">
        <v>100.39541</v>
      </c>
    </row>
    <row r="7553" spans="1:7" x14ac:dyDescent="0.25">
      <c r="A7553" s="3">
        <v>709</v>
      </c>
      <c r="B7553" s="3">
        <v>2</v>
      </c>
      <c r="C7553" s="3">
        <v>54</v>
      </c>
      <c r="D7553" s="3" t="s">
        <v>7071</v>
      </c>
      <c r="E7553" t="s">
        <v>9127</v>
      </c>
      <c r="F7553">
        <v>5.3815299999999997</v>
      </c>
      <c r="G7553">
        <v>100.39312</v>
      </c>
    </row>
    <row r="7554" spans="1:7" x14ac:dyDescent="0.25">
      <c r="A7554" s="3">
        <v>709</v>
      </c>
      <c r="B7554" s="3">
        <v>2</v>
      </c>
      <c r="C7554" s="3">
        <v>55</v>
      </c>
      <c r="D7554" s="3" t="s">
        <v>7072</v>
      </c>
      <c r="E7554" t="s">
        <v>9128</v>
      </c>
      <c r="F7554">
        <v>5.3885800000000001</v>
      </c>
      <c r="G7554">
        <v>100.38879</v>
      </c>
    </row>
    <row r="7555" spans="1:7" x14ac:dyDescent="0.25">
      <c r="A7555" s="3">
        <v>709</v>
      </c>
      <c r="B7555" s="3">
        <v>2</v>
      </c>
      <c r="C7555" s="3">
        <v>56</v>
      </c>
      <c r="D7555" s="3" t="s">
        <v>7073</v>
      </c>
      <c r="E7555" t="s">
        <v>9129</v>
      </c>
      <c r="F7555">
        <v>5.39072</v>
      </c>
      <c r="G7555">
        <v>100.38898</v>
      </c>
    </row>
    <row r="7556" spans="1:7" x14ac:dyDescent="0.25">
      <c r="A7556" s="3">
        <v>709</v>
      </c>
      <c r="B7556" s="3">
        <v>2</v>
      </c>
      <c r="C7556" s="3">
        <v>57</v>
      </c>
      <c r="D7556" s="3" t="s">
        <v>6974</v>
      </c>
      <c r="E7556" t="s">
        <v>9130</v>
      </c>
      <c r="F7556">
        <v>5.4024400000000004</v>
      </c>
      <c r="G7556">
        <v>100.38308000000001</v>
      </c>
    </row>
    <row r="7557" spans="1:7" x14ac:dyDescent="0.25">
      <c r="A7557" s="3">
        <v>709</v>
      </c>
      <c r="B7557" s="3">
        <v>2</v>
      </c>
      <c r="C7557" s="3">
        <v>58</v>
      </c>
      <c r="D7557" s="3" t="s">
        <v>7074</v>
      </c>
      <c r="E7557" t="s">
        <v>9131</v>
      </c>
      <c r="F7557">
        <v>5.4012799999999999</v>
      </c>
      <c r="G7557">
        <v>100.37952</v>
      </c>
    </row>
    <row r="7558" spans="1:7" x14ac:dyDescent="0.25">
      <c r="A7558" s="3">
        <v>709</v>
      </c>
      <c r="B7558" s="3">
        <v>2</v>
      </c>
      <c r="C7558" s="3">
        <v>59</v>
      </c>
      <c r="D7558" s="3" t="s">
        <v>7075</v>
      </c>
      <c r="E7558" t="s">
        <v>9132</v>
      </c>
      <c r="F7558">
        <v>5.4007800000000001</v>
      </c>
      <c r="G7558">
        <v>100.37832</v>
      </c>
    </row>
    <row r="7559" spans="1:7" x14ac:dyDescent="0.25">
      <c r="A7559" s="3">
        <v>709</v>
      </c>
      <c r="B7559" s="3">
        <v>2</v>
      </c>
      <c r="C7559" s="3">
        <v>60</v>
      </c>
      <c r="D7559" s="3" t="s">
        <v>7076</v>
      </c>
      <c r="E7559" t="s">
        <v>9133</v>
      </c>
      <c r="F7559">
        <v>5.4000659999999998</v>
      </c>
      <c r="G7559">
        <v>100.376499</v>
      </c>
    </row>
    <row r="7560" spans="1:7" x14ac:dyDescent="0.25">
      <c r="A7560" s="3">
        <v>709</v>
      </c>
      <c r="B7560" s="3">
        <v>2</v>
      </c>
      <c r="C7560" s="3">
        <v>61</v>
      </c>
      <c r="D7560" s="3" t="s">
        <v>7077</v>
      </c>
      <c r="E7560" t="s">
        <v>9134</v>
      </c>
      <c r="F7560">
        <v>5.3981500000000002</v>
      </c>
      <c r="G7560">
        <v>100.37133</v>
      </c>
    </row>
    <row r="7561" spans="1:7" x14ac:dyDescent="0.25">
      <c r="A7561" s="3">
        <v>709</v>
      </c>
      <c r="B7561" s="3">
        <v>2</v>
      </c>
      <c r="C7561" s="3">
        <v>62</v>
      </c>
      <c r="D7561" s="3" t="s">
        <v>6970</v>
      </c>
      <c r="E7561" t="s">
        <v>9135</v>
      </c>
      <c r="F7561">
        <v>5.3969699999999996</v>
      </c>
      <c r="G7561">
        <v>100.36834</v>
      </c>
    </row>
    <row r="7562" spans="1:7" x14ac:dyDescent="0.25">
      <c r="A7562" s="3">
        <v>709</v>
      </c>
      <c r="B7562" s="3">
        <v>2</v>
      </c>
      <c r="C7562" s="3">
        <v>63</v>
      </c>
      <c r="D7562" s="3" t="s">
        <v>6969</v>
      </c>
      <c r="E7562" t="s">
        <v>8610</v>
      </c>
      <c r="F7562">
        <v>5.3948602000000001</v>
      </c>
      <c r="G7562">
        <v>100.36534949999999</v>
      </c>
    </row>
    <row r="7563" spans="1:7" x14ac:dyDescent="0.25">
      <c r="A7563" s="3" t="s">
        <v>6551</v>
      </c>
      <c r="B7563" s="3">
        <v>1</v>
      </c>
      <c r="C7563" s="3">
        <v>1</v>
      </c>
      <c r="D7563" s="3" t="s">
        <v>8097</v>
      </c>
      <c r="E7563" t="s">
        <v>9200</v>
      </c>
      <c r="F7563">
        <v>5.3948530000000003</v>
      </c>
      <c r="G7563">
        <v>100.40000999999999</v>
      </c>
    </row>
    <row r="7564" spans="1:7" x14ac:dyDescent="0.25">
      <c r="A7564" s="3" t="s">
        <v>6551</v>
      </c>
      <c r="B7564" s="3">
        <v>1</v>
      </c>
      <c r="C7564" s="3">
        <v>2</v>
      </c>
      <c r="D7564" s="3" t="s">
        <v>7107</v>
      </c>
      <c r="E7564" t="s">
        <v>9204</v>
      </c>
      <c r="F7564">
        <v>5.3929799999999997</v>
      </c>
      <c r="G7564">
        <v>100.4016</v>
      </c>
    </row>
    <row r="7565" spans="1:7" x14ac:dyDescent="0.25">
      <c r="A7565" s="3" t="s">
        <v>6551</v>
      </c>
      <c r="B7565" s="3">
        <v>1</v>
      </c>
      <c r="C7565" s="3">
        <v>3</v>
      </c>
      <c r="D7565" s="3" t="s">
        <v>8100</v>
      </c>
      <c r="E7565" t="s">
        <v>9205</v>
      </c>
      <c r="F7565">
        <v>5.3863599999999998</v>
      </c>
      <c r="G7565">
        <v>100.40236</v>
      </c>
    </row>
    <row r="7566" spans="1:7" x14ac:dyDescent="0.25">
      <c r="A7566" s="3" t="s">
        <v>6551</v>
      </c>
      <c r="B7566" s="3">
        <v>1</v>
      </c>
      <c r="C7566" s="3">
        <v>4</v>
      </c>
      <c r="D7566" s="3" t="s">
        <v>8147</v>
      </c>
      <c r="E7566" t="s">
        <v>9259</v>
      </c>
      <c r="F7566">
        <v>5.3861454000000002</v>
      </c>
      <c r="G7566">
        <v>100.40574479999999</v>
      </c>
    </row>
    <row r="7567" spans="1:7" x14ac:dyDescent="0.25">
      <c r="A7567" s="3" t="s">
        <v>6551</v>
      </c>
      <c r="B7567" s="3">
        <v>1</v>
      </c>
      <c r="C7567" s="3">
        <v>5</v>
      </c>
      <c r="D7567" s="3" t="s">
        <v>6979</v>
      </c>
      <c r="E7567" t="s">
        <v>9092</v>
      </c>
      <c r="F7567">
        <v>5.3787900000000004</v>
      </c>
      <c r="G7567">
        <v>100.39794000000001</v>
      </c>
    </row>
    <row r="7568" spans="1:7" x14ac:dyDescent="0.25">
      <c r="A7568" s="3" t="s">
        <v>6551</v>
      </c>
      <c r="B7568" s="3">
        <v>1</v>
      </c>
      <c r="C7568" s="3">
        <v>6</v>
      </c>
      <c r="D7568" s="3" t="s">
        <v>8148</v>
      </c>
      <c r="E7568" t="s">
        <v>9260</v>
      </c>
      <c r="F7568">
        <v>5.3558019999999997</v>
      </c>
      <c r="G7568">
        <v>100.39232</v>
      </c>
    </row>
    <row r="7569" spans="1:7" x14ac:dyDescent="0.25">
      <c r="A7569" s="3" t="s">
        <v>6551</v>
      </c>
      <c r="B7569" s="3">
        <v>1</v>
      </c>
      <c r="C7569" s="3">
        <v>7</v>
      </c>
      <c r="D7569" s="3" t="s">
        <v>8149</v>
      </c>
      <c r="E7569" t="s">
        <v>9261</v>
      </c>
      <c r="F7569">
        <v>5.3512510000000004</v>
      </c>
      <c r="G7569">
        <v>100.30986</v>
      </c>
    </row>
    <row r="7570" spans="1:7" x14ac:dyDescent="0.25">
      <c r="A7570" s="3" t="s">
        <v>6551</v>
      </c>
      <c r="B7570" s="3">
        <v>1</v>
      </c>
      <c r="C7570" s="3">
        <v>8</v>
      </c>
      <c r="D7570" s="3" t="s">
        <v>8150</v>
      </c>
      <c r="E7570" t="s">
        <v>9262</v>
      </c>
      <c r="F7570">
        <v>5.3429900000000004</v>
      </c>
      <c r="G7570">
        <v>100.31141</v>
      </c>
    </row>
    <row r="7571" spans="1:7" x14ac:dyDescent="0.25">
      <c r="A7571" s="3" t="s">
        <v>6551</v>
      </c>
      <c r="B7571" s="3">
        <v>1</v>
      </c>
      <c r="C7571" s="3">
        <v>9</v>
      </c>
      <c r="D7571" s="3" t="s">
        <v>8151</v>
      </c>
      <c r="E7571" t="s">
        <v>9263</v>
      </c>
      <c r="F7571">
        <v>5.3397379999999997</v>
      </c>
      <c r="G7571">
        <v>100.30965</v>
      </c>
    </row>
    <row r="7572" spans="1:7" x14ac:dyDescent="0.25">
      <c r="A7572" s="3" t="s">
        <v>6551</v>
      </c>
      <c r="B7572" s="3">
        <v>1</v>
      </c>
      <c r="C7572" s="3">
        <v>10</v>
      </c>
      <c r="D7572" s="3" t="s">
        <v>7302</v>
      </c>
      <c r="E7572" t="s">
        <v>9264</v>
      </c>
      <c r="F7572">
        <v>5.3369200000000001</v>
      </c>
      <c r="G7572">
        <v>100.30844</v>
      </c>
    </row>
    <row r="7573" spans="1:7" x14ac:dyDescent="0.25">
      <c r="A7573" s="3" t="s">
        <v>6551</v>
      </c>
      <c r="B7573" s="3">
        <v>1</v>
      </c>
      <c r="C7573" s="3">
        <v>11</v>
      </c>
      <c r="D7573" s="3" t="s">
        <v>8152</v>
      </c>
      <c r="E7573" t="s">
        <v>9265</v>
      </c>
      <c r="F7573">
        <v>5.332325</v>
      </c>
      <c r="G7573">
        <v>100.30773000000001</v>
      </c>
    </row>
    <row r="7574" spans="1:7" x14ac:dyDescent="0.25">
      <c r="A7574" s="3" t="s">
        <v>6551</v>
      </c>
      <c r="B7574" s="3">
        <v>1</v>
      </c>
      <c r="C7574" s="3">
        <v>12</v>
      </c>
      <c r="D7574" s="3" t="s">
        <v>7303</v>
      </c>
      <c r="E7574" t="s">
        <v>9266</v>
      </c>
      <c r="F7574">
        <v>5.3319470000000004</v>
      </c>
      <c r="G7574">
        <v>100.30791000000001</v>
      </c>
    </row>
    <row r="7575" spans="1:7" x14ac:dyDescent="0.25">
      <c r="A7575" s="3" t="s">
        <v>6551</v>
      </c>
      <c r="B7575" s="3">
        <v>1</v>
      </c>
      <c r="C7575" s="3">
        <v>13</v>
      </c>
      <c r="D7575" s="3" t="s">
        <v>7304</v>
      </c>
      <c r="E7575" t="s">
        <v>9267</v>
      </c>
      <c r="F7575">
        <v>5.33108</v>
      </c>
      <c r="G7575">
        <v>100.29709200000001</v>
      </c>
    </row>
    <row r="7576" spans="1:7" x14ac:dyDescent="0.25">
      <c r="A7576" s="3" t="s">
        <v>6551</v>
      </c>
      <c r="B7576" s="3">
        <v>1</v>
      </c>
      <c r="C7576" s="3">
        <v>14</v>
      </c>
      <c r="D7576" s="3" t="s">
        <v>7172</v>
      </c>
      <c r="E7576" t="s">
        <v>9268</v>
      </c>
      <c r="F7576">
        <v>5.3324199999999999</v>
      </c>
      <c r="G7576">
        <v>100.29098999999999</v>
      </c>
    </row>
    <row r="7577" spans="1:7" x14ac:dyDescent="0.25">
      <c r="A7577" s="3" t="s">
        <v>6551</v>
      </c>
      <c r="B7577" s="3">
        <v>1</v>
      </c>
      <c r="C7577" s="3">
        <v>15</v>
      </c>
      <c r="D7577" s="3" t="s">
        <v>7173</v>
      </c>
      <c r="E7577" t="s">
        <v>9269</v>
      </c>
      <c r="F7577">
        <v>5.3324499999999997</v>
      </c>
      <c r="G7577">
        <v>100.28695999999999</v>
      </c>
    </row>
    <row r="7578" spans="1:7" x14ac:dyDescent="0.25">
      <c r="A7578" s="3" t="s">
        <v>6551</v>
      </c>
      <c r="B7578" s="3">
        <v>1</v>
      </c>
      <c r="C7578" s="3">
        <v>16</v>
      </c>
      <c r="D7578" s="3" t="s">
        <v>7174</v>
      </c>
      <c r="E7578" t="s">
        <v>9270</v>
      </c>
      <c r="F7578">
        <v>5.3319299999999998</v>
      </c>
      <c r="G7578">
        <v>100.28465</v>
      </c>
    </row>
    <row r="7579" spans="1:7" x14ac:dyDescent="0.25">
      <c r="A7579" s="3" t="s">
        <v>6551</v>
      </c>
      <c r="B7579" s="3">
        <v>1</v>
      </c>
      <c r="C7579" s="3">
        <v>17</v>
      </c>
      <c r="D7579" s="3" t="s">
        <v>7286</v>
      </c>
      <c r="E7579" t="s">
        <v>9271</v>
      </c>
      <c r="F7579">
        <v>5.3273599999999997</v>
      </c>
      <c r="G7579">
        <v>100.28051000000001</v>
      </c>
    </row>
    <row r="7580" spans="1:7" x14ac:dyDescent="0.25">
      <c r="A7580" s="3" t="s">
        <v>6551</v>
      </c>
      <c r="B7580" s="3">
        <v>1</v>
      </c>
      <c r="C7580" s="3">
        <v>18</v>
      </c>
      <c r="D7580" s="3" t="s">
        <v>8153</v>
      </c>
      <c r="E7580" t="s">
        <v>9272</v>
      </c>
      <c r="F7580">
        <v>5.3269590000000004</v>
      </c>
      <c r="G7580">
        <v>100.28032279999999</v>
      </c>
    </row>
    <row r="7581" spans="1:7" x14ac:dyDescent="0.25">
      <c r="A7581" s="3" t="s">
        <v>6551</v>
      </c>
      <c r="B7581" s="3">
        <v>2</v>
      </c>
      <c r="C7581" s="3">
        <v>1</v>
      </c>
      <c r="D7581" s="3" t="s">
        <v>8153</v>
      </c>
      <c r="E7581" t="s">
        <v>9272</v>
      </c>
      <c r="F7581">
        <v>5.3269590000000004</v>
      </c>
      <c r="G7581">
        <v>100.28032279999999</v>
      </c>
    </row>
    <row r="7582" spans="1:7" x14ac:dyDescent="0.25">
      <c r="A7582" s="3" t="s">
        <v>6551</v>
      </c>
      <c r="B7582" s="3">
        <v>2</v>
      </c>
      <c r="C7582" s="3">
        <v>2</v>
      </c>
      <c r="D7582" s="3" t="s">
        <v>7286</v>
      </c>
      <c r="E7582" t="s">
        <v>9271</v>
      </c>
      <c r="F7582">
        <v>5.3273599999999997</v>
      </c>
      <c r="G7582">
        <v>100.28051000000001</v>
      </c>
    </row>
    <row r="7583" spans="1:7" x14ac:dyDescent="0.25">
      <c r="A7583" s="3" t="s">
        <v>6551</v>
      </c>
      <c r="B7583" s="3">
        <v>2</v>
      </c>
      <c r="C7583" s="3">
        <v>3</v>
      </c>
      <c r="D7583" s="3" t="s">
        <v>7287</v>
      </c>
      <c r="E7583" t="s">
        <v>9273</v>
      </c>
      <c r="F7583">
        <v>5.3296299999999999</v>
      </c>
      <c r="G7583">
        <v>100.27883</v>
      </c>
    </row>
    <row r="7584" spans="1:7" x14ac:dyDescent="0.25">
      <c r="A7584" s="3" t="s">
        <v>6551</v>
      </c>
      <c r="B7584" s="3">
        <v>2</v>
      </c>
      <c r="C7584" s="3">
        <v>4</v>
      </c>
      <c r="D7584" s="3" t="s">
        <v>7183</v>
      </c>
      <c r="E7584" t="s">
        <v>9274</v>
      </c>
      <c r="F7584">
        <v>5.331169</v>
      </c>
      <c r="G7584">
        <v>100.281425</v>
      </c>
    </row>
    <row r="7585" spans="1:7" x14ac:dyDescent="0.25">
      <c r="A7585" s="3" t="s">
        <v>6551</v>
      </c>
      <c r="B7585" s="3">
        <v>2</v>
      </c>
      <c r="C7585" s="3">
        <v>5</v>
      </c>
      <c r="D7585" s="3" t="s">
        <v>7184</v>
      </c>
      <c r="E7585" t="s">
        <v>9275</v>
      </c>
      <c r="F7585">
        <v>5.3319900000000002</v>
      </c>
      <c r="G7585">
        <v>100.28419</v>
      </c>
    </row>
    <row r="7586" spans="1:7" x14ac:dyDescent="0.25">
      <c r="A7586" s="3" t="s">
        <v>6551</v>
      </c>
      <c r="B7586" s="3">
        <v>2</v>
      </c>
      <c r="C7586" s="3">
        <v>6</v>
      </c>
      <c r="D7586" s="3" t="s">
        <v>7185</v>
      </c>
      <c r="E7586" t="s">
        <v>9276</v>
      </c>
      <c r="F7586">
        <v>5.3326000000000002</v>
      </c>
      <c r="G7586">
        <v>100.28684</v>
      </c>
    </row>
    <row r="7587" spans="1:7" x14ac:dyDescent="0.25">
      <c r="A7587" s="3" t="s">
        <v>6551</v>
      </c>
      <c r="B7587" s="3">
        <v>2</v>
      </c>
      <c r="C7587" s="3">
        <v>7</v>
      </c>
      <c r="D7587" s="3" t="s">
        <v>7171</v>
      </c>
      <c r="E7587" t="s">
        <v>9277</v>
      </c>
      <c r="F7587">
        <v>5.3327030000000004</v>
      </c>
      <c r="G7587">
        <v>100.29074</v>
      </c>
    </row>
    <row r="7588" spans="1:7" x14ac:dyDescent="0.25">
      <c r="A7588" s="3" t="s">
        <v>6551</v>
      </c>
      <c r="B7588" s="3">
        <v>2</v>
      </c>
      <c r="C7588" s="3">
        <v>8</v>
      </c>
      <c r="D7588" s="3" t="s">
        <v>7304</v>
      </c>
      <c r="E7588" t="s">
        <v>9278</v>
      </c>
      <c r="F7588">
        <v>5.3307010000000004</v>
      </c>
      <c r="G7588">
        <v>100.298996</v>
      </c>
    </row>
    <row r="7589" spans="1:7" x14ac:dyDescent="0.25">
      <c r="A7589" s="3" t="s">
        <v>6551</v>
      </c>
      <c r="B7589" s="3">
        <v>2</v>
      </c>
      <c r="C7589" s="3">
        <v>9</v>
      </c>
      <c r="D7589" s="3" t="s">
        <v>7303</v>
      </c>
      <c r="E7589" t="s">
        <v>9266</v>
      </c>
      <c r="F7589">
        <v>5.3319470000000004</v>
      </c>
      <c r="G7589">
        <v>100.30791000000001</v>
      </c>
    </row>
    <row r="7590" spans="1:7" x14ac:dyDescent="0.25">
      <c r="A7590" s="3" t="s">
        <v>6551</v>
      </c>
      <c r="B7590" s="3">
        <v>2</v>
      </c>
      <c r="C7590" s="3">
        <v>10</v>
      </c>
      <c r="D7590" s="3" t="s">
        <v>7312</v>
      </c>
      <c r="E7590" t="s">
        <v>9279</v>
      </c>
      <c r="F7590">
        <v>5.3369759999999999</v>
      </c>
      <c r="G7590">
        <v>100.308266</v>
      </c>
    </row>
    <row r="7591" spans="1:7" x14ac:dyDescent="0.25">
      <c r="A7591" s="3" t="s">
        <v>6551</v>
      </c>
      <c r="B7591" s="3">
        <v>2</v>
      </c>
      <c r="C7591" s="3">
        <v>11</v>
      </c>
      <c r="D7591" s="3" t="s">
        <v>8154</v>
      </c>
      <c r="E7591" t="s">
        <v>9280</v>
      </c>
      <c r="F7591">
        <v>5.3399150000000004</v>
      </c>
      <c r="G7591">
        <v>100.30946</v>
      </c>
    </row>
    <row r="7592" spans="1:7" x14ac:dyDescent="0.25">
      <c r="A7592" s="3" t="s">
        <v>6551</v>
      </c>
      <c r="B7592" s="3">
        <v>2</v>
      </c>
      <c r="C7592" s="3">
        <v>12</v>
      </c>
      <c r="D7592" s="3" t="s">
        <v>8150</v>
      </c>
      <c r="E7592" t="s">
        <v>9281</v>
      </c>
      <c r="F7592">
        <v>5.3430099999999996</v>
      </c>
      <c r="G7592">
        <v>100.31122000000001</v>
      </c>
    </row>
    <row r="7593" spans="1:7" x14ac:dyDescent="0.25">
      <c r="A7593" s="3" t="s">
        <v>6551</v>
      </c>
      <c r="B7593" s="3">
        <v>2</v>
      </c>
      <c r="C7593" s="3">
        <v>13</v>
      </c>
      <c r="D7593" s="3" t="s">
        <v>8155</v>
      </c>
      <c r="E7593" t="s">
        <v>9282</v>
      </c>
      <c r="F7593">
        <v>5.352093</v>
      </c>
      <c r="G7593">
        <v>100.30987</v>
      </c>
    </row>
    <row r="7594" spans="1:7" x14ac:dyDescent="0.25">
      <c r="A7594" s="3" t="s">
        <v>6551</v>
      </c>
      <c r="B7594" s="3">
        <v>2</v>
      </c>
      <c r="C7594" s="3">
        <v>14</v>
      </c>
      <c r="D7594" s="3" t="s">
        <v>8148</v>
      </c>
      <c r="E7594" t="s">
        <v>9283</v>
      </c>
      <c r="F7594">
        <v>5.3565659999999999</v>
      </c>
      <c r="G7594">
        <v>100.39229</v>
      </c>
    </row>
    <row r="7595" spans="1:7" x14ac:dyDescent="0.25">
      <c r="A7595" s="3" t="s">
        <v>6551</v>
      </c>
      <c r="B7595" s="3">
        <v>2</v>
      </c>
      <c r="C7595" s="3">
        <v>15</v>
      </c>
      <c r="D7595" s="3" t="s">
        <v>6979</v>
      </c>
      <c r="E7595" t="s">
        <v>9092</v>
      </c>
      <c r="F7595">
        <v>5.3787900000000004</v>
      </c>
      <c r="G7595">
        <v>100.39794000000001</v>
      </c>
    </row>
    <row r="7596" spans="1:7" x14ac:dyDescent="0.25">
      <c r="A7596" s="3" t="s">
        <v>6551</v>
      </c>
      <c r="B7596" s="3">
        <v>2</v>
      </c>
      <c r="C7596" s="3">
        <v>16</v>
      </c>
      <c r="D7596" s="3" t="s">
        <v>8083</v>
      </c>
      <c r="E7596" t="s">
        <v>9184</v>
      </c>
      <c r="F7596">
        <v>5.3867500000000001</v>
      </c>
      <c r="G7596">
        <v>100.40491</v>
      </c>
    </row>
    <row r="7597" spans="1:7" x14ac:dyDescent="0.25">
      <c r="A7597" s="3" t="s">
        <v>6551</v>
      </c>
      <c r="B7597" s="3">
        <v>2</v>
      </c>
      <c r="C7597" s="3">
        <v>17</v>
      </c>
      <c r="D7597" s="3" t="s">
        <v>8084</v>
      </c>
      <c r="E7597" t="s">
        <v>9185</v>
      </c>
      <c r="F7597">
        <v>5.3909700000000003</v>
      </c>
      <c r="G7597">
        <v>100.40536</v>
      </c>
    </row>
    <row r="7598" spans="1:7" x14ac:dyDescent="0.25">
      <c r="A7598" s="3" t="s">
        <v>6551</v>
      </c>
      <c r="B7598" s="3">
        <v>2</v>
      </c>
      <c r="C7598" s="3">
        <v>18</v>
      </c>
      <c r="D7598" s="3" t="s">
        <v>8085</v>
      </c>
      <c r="E7598" t="s">
        <v>9186</v>
      </c>
      <c r="F7598">
        <v>5.3933099999999996</v>
      </c>
      <c r="G7598">
        <v>100.40557</v>
      </c>
    </row>
    <row r="7599" spans="1:7" x14ac:dyDescent="0.25">
      <c r="A7599" s="3" t="s">
        <v>6551</v>
      </c>
      <c r="B7599" s="3">
        <v>2</v>
      </c>
      <c r="C7599" s="3">
        <v>19</v>
      </c>
      <c r="D7599" s="3" t="s">
        <v>8091</v>
      </c>
      <c r="E7599" t="s">
        <v>9192</v>
      </c>
      <c r="F7599">
        <v>5.3967400000000003</v>
      </c>
      <c r="G7599">
        <v>100.39963</v>
      </c>
    </row>
    <row r="7600" spans="1:7" x14ac:dyDescent="0.25">
      <c r="A7600" s="3" t="s">
        <v>6551</v>
      </c>
      <c r="B7600" s="3">
        <v>2</v>
      </c>
      <c r="C7600" s="3">
        <v>20</v>
      </c>
      <c r="D7600" s="3" t="s">
        <v>8097</v>
      </c>
      <c r="E7600" t="s">
        <v>9200</v>
      </c>
      <c r="F7600">
        <v>5.3948530000000003</v>
      </c>
      <c r="G7600">
        <v>100.40000999999999</v>
      </c>
    </row>
    <row r="7601" spans="1:7" x14ac:dyDescent="0.25">
      <c r="A7601" s="3" t="s">
        <v>6556</v>
      </c>
      <c r="B7601" s="3">
        <v>1</v>
      </c>
      <c r="C7601" s="3">
        <v>1</v>
      </c>
      <c r="D7601" s="3" t="s">
        <v>6969</v>
      </c>
      <c r="E7601" t="s">
        <v>8610</v>
      </c>
      <c r="F7601">
        <v>5.3948602000000001</v>
      </c>
      <c r="G7601">
        <v>100.36534949999999</v>
      </c>
    </row>
    <row r="7602" spans="1:7" x14ac:dyDescent="0.25">
      <c r="A7602" s="3" t="s">
        <v>6556</v>
      </c>
      <c r="B7602" s="3">
        <v>1</v>
      </c>
      <c r="C7602" s="3">
        <v>2</v>
      </c>
      <c r="D7602" s="3" t="s">
        <v>8156</v>
      </c>
      <c r="E7602" t="s">
        <v>9284</v>
      </c>
      <c r="F7602">
        <v>5.6192399999999996</v>
      </c>
      <c r="G7602">
        <v>100.47349</v>
      </c>
    </row>
    <row r="7603" spans="1:7" x14ac:dyDescent="0.25">
      <c r="A7603" s="3" t="s">
        <v>6556</v>
      </c>
      <c r="B7603" s="3">
        <v>1</v>
      </c>
      <c r="C7603" s="3">
        <v>3</v>
      </c>
      <c r="D7603" s="3" t="s">
        <v>8157</v>
      </c>
      <c r="E7603" t="s">
        <v>9285</v>
      </c>
      <c r="F7603">
        <v>5.6218500000000002</v>
      </c>
      <c r="G7603">
        <v>100.47611000000001</v>
      </c>
    </row>
    <row r="7604" spans="1:7" x14ac:dyDescent="0.25">
      <c r="A7604" s="3" t="s">
        <v>6556</v>
      </c>
      <c r="B7604" s="3">
        <v>1</v>
      </c>
      <c r="C7604" s="3">
        <v>4</v>
      </c>
      <c r="D7604" s="3" t="s">
        <v>8158</v>
      </c>
      <c r="E7604" t="s">
        <v>9286</v>
      </c>
      <c r="F7604">
        <v>5.6241899999999996</v>
      </c>
      <c r="G7604">
        <v>100.47829</v>
      </c>
    </row>
    <row r="7605" spans="1:7" x14ac:dyDescent="0.25">
      <c r="A7605" s="3" t="s">
        <v>6556</v>
      </c>
      <c r="B7605" s="3">
        <v>1</v>
      </c>
      <c r="C7605" s="3">
        <v>5</v>
      </c>
      <c r="D7605" s="3" t="s">
        <v>8159</v>
      </c>
      <c r="E7605" t="s">
        <v>9287</v>
      </c>
      <c r="F7605">
        <v>5.6323100000000004</v>
      </c>
      <c r="G7605">
        <v>100.48248</v>
      </c>
    </row>
    <row r="7606" spans="1:7" x14ac:dyDescent="0.25">
      <c r="A7606" s="3" t="s">
        <v>6556</v>
      </c>
      <c r="B7606" s="3">
        <v>1</v>
      </c>
      <c r="C7606" s="3">
        <v>6</v>
      </c>
      <c r="D7606" s="3" t="s">
        <v>8160</v>
      </c>
      <c r="E7606" t="s">
        <v>9288</v>
      </c>
      <c r="F7606">
        <v>5.6362899999999998</v>
      </c>
      <c r="G7606">
        <v>100.48702</v>
      </c>
    </row>
    <row r="7607" spans="1:7" x14ac:dyDescent="0.25">
      <c r="A7607" s="3" t="s">
        <v>6556</v>
      </c>
      <c r="B7607" s="3">
        <v>1</v>
      </c>
      <c r="C7607" s="3">
        <v>7</v>
      </c>
      <c r="D7607" s="3" t="s">
        <v>8161</v>
      </c>
      <c r="E7607" t="s">
        <v>9289</v>
      </c>
      <c r="F7607">
        <v>5.6397700000000004</v>
      </c>
      <c r="G7607">
        <v>100.48806999999999</v>
      </c>
    </row>
    <row r="7608" spans="1:7" x14ac:dyDescent="0.25">
      <c r="A7608" s="3" t="s">
        <v>6556</v>
      </c>
      <c r="B7608" s="3">
        <v>1</v>
      </c>
      <c r="C7608" s="3">
        <v>8</v>
      </c>
      <c r="D7608" s="3" t="s">
        <v>8162</v>
      </c>
      <c r="E7608" t="s">
        <v>9290</v>
      </c>
      <c r="F7608">
        <v>5.6402774000000004</v>
      </c>
      <c r="G7608">
        <v>100.49054750000001</v>
      </c>
    </row>
    <row r="7609" spans="1:7" x14ac:dyDescent="0.25">
      <c r="A7609" s="3" t="s">
        <v>6556</v>
      </c>
      <c r="B7609" s="3">
        <v>2</v>
      </c>
      <c r="C7609" s="3">
        <v>1</v>
      </c>
      <c r="D7609" s="3" t="s">
        <v>8162</v>
      </c>
      <c r="E7609" t="s">
        <v>9290</v>
      </c>
      <c r="F7609">
        <v>5.6402774000000004</v>
      </c>
      <c r="G7609">
        <v>100.49054750000001</v>
      </c>
    </row>
    <row r="7610" spans="1:7" x14ac:dyDescent="0.25">
      <c r="A7610" s="3" t="s">
        <v>6556</v>
      </c>
      <c r="B7610" s="3">
        <v>2</v>
      </c>
      <c r="C7610" s="3">
        <v>2</v>
      </c>
      <c r="D7610" s="3" t="s">
        <v>8163</v>
      </c>
      <c r="E7610" t="s">
        <v>9291</v>
      </c>
      <c r="F7610">
        <v>5.64269</v>
      </c>
      <c r="G7610">
        <v>100.49057000000001</v>
      </c>
    </row>
    <row r="7611" spans="1:7" x14ac:dyDescent="0.25">
      <c r="A7611" s="3" t="s">
        <v>6556</v>
      </c>
      <c r="B7611" s="3">
        <v>2</v>
      </c>
      <c r="C7611" s="3">
        <v>3</v>
      </c>
      <c r="D7611" s="3" t="s">
        <v>8161</v>
      </c>
      <c r="E7611" t="s">
        <v>9289</v>
      </c>
      <c r="F7611">
        <v>5.6397700000000004</v>
      </c>
      <c r="G7611">
        <v>100.48806999999999</v>
      </c>
    </row>
    <row r="7612" spans="1:7" x14ac:dyDescent="0.25">
      <c r="A7612" s="3" t="s">
        <v>6556</v>
      </c>
      <c r="B7612" s="3">
        <v>2</v>
      </c>
      <c r="C7612" s="3">
        <v>4</v>
      </c>
      <c r="D7612" s="3" t="s">
        <v>8160</v>
      </c>
      <c r="E7612" t="s">
        <v>9292</v>
      </c>
      <c r="F7612">
        <v>5.6369100000000003</v>
      </c>
      <c r="G7612">
        <v>100.48814</v>
      </c>
    </row>
    <row r="7613" spans="1:7" x14ac:dyDescent="0.25">
      <c r="A7613" s="3" t="s">
        <v>6556</v>
      </c>
      <c r="B7613" s="3">
        <v>2</v>
      </c>
      <c r="C7613" s="3">
        <v>5</v>
      </c>
      <c r="D7613" s="3" t="s">
        <v>8164</v>
      </c>
      <c r="E7613" t="s">
        <v>9293</v>
      </c>
      <c r="F7613">
        <v>5.6327400000000001</v>
      </c>
      <c r="G7613">
        <v>100.48289</v>
      </c>
    </row>
    <row r="7614" spans="1:7" x14ac:dyDescent="0.25">
      <c r="A7614" s="3" t="s">
        <v>6556</v>
      </c>
      <c r="B7614" s="3">
        <v>2</v>
      </c>
      <c r="C7614" s="3">
        <v>6</v>
      </c>
      <c r="D7614" s="3" t="s">
        <v>8165</v>
      </c>
      <c r="E7614" t="s">
        <v>9294</v>
      </c>
      <c r="F7614">
        <v>5.6290100000000001</v>
      </c>
      <c r="G7614">
        <v>100.48063</v>
      </c>
    </row>
    <row r="7615" spans="1:7" x14ac:dyDescent="0.25">
      <c r="A7615" s="3" t="s">
        <v>6556</v>
      </c>
      <c r="B7615" s="3">
        <v>2</v>
      </c>
      <c r="C7615" s="3">
        <v>7</v>
      </c>
      <c r="D7615" s="3" t="s">
        <v>8166</v>
      </c>
      <c r="E7615" t="s">
        <v>9295</v>
      </c>
      <c r="F7615">
        <v>5.6244699999999996</v>
      </c>
      <c r="G7615">
        <v>100.47880000000001</v>
      </c>
    </row>
    <row r="7616" spans="1:7" x14ac:dyDescent="0.25">
      <c r="A7616" s="3" t="s">
        <v>6556</v>
      </c>
      <c r="B7616" s="3">
        <v>2</v>
      </c>
      <c r="C7616" s="3">
        <v>8</v>
      </c>
      <c r="D7616" s="3" t="s">
        <v>8157</v>
      </c>
      <c r="E7616" t="s">
        <v>9296</v>
      </c>
      <c r="F7616">
        <v>5.62188</v>
      </c>
      <c r="G7616">
        <v>100.47648</v>
      </c>
    </row>
    <row r="7617" spans="1:7" x14ac:dyDescent="0.25">
      <c r="A7617" s="3" t="s">
        <v>6556</v>
      </c>
      <c r="B7617" s="3">
        <v>2</v>
      </c>
      <c r="C7617" s="3">
        <v>9</v>
      </c>
      <c r="D7617" s="3" t="s">
        <v>8156</v>
      </c>
      <c r="E7617" t="s">
        <v>9297</v>
      </c>
      <c r="F7617">
        <v>5.6191399999999998</v>
      </c>
      <c r="G7617">
        <v>100.47372</v>
      </c>
    </row>
    <row r="7618" spans="1:7" x14ac:dyDescent="0.25">
      <c r="A7618" s="3" t="s">
        <v>6556</v>
      </c>
      <c r="B7618" s="3">
        <v>2</v>
      </c>
      <c r="C7618" s="3">
        <v>10</v>
      </c>
      <c r="D7618" s="3" t="s">
        <v>8167</v>
      </c>
      <c r="E7618" t="s">
        <v>9298</v>
      </c>
      <c r="F7618">
        <v>5.4587351000000002</v>
      </c>
      <c r="G7618">
        <v>100.4193436</v>
      </c>
    </row>
    <row r="7619" spans="1:7" x14ac:dyDescent="0.25">
      <c r="A7619" s="3" t="s">
        <v>6556</v>
      </c>
      <c r="B7619" s="3">
        <v>2</v>
      </c>
      <c r="C7619" s="3">
        <v>11</v>
      </c>
      <c r="D7619" s="3" t="s">
        <v>8168</v>
      </c>
      <c r="E7619" t="s">
        <v>9299</v>
      </c>
      <c r="F7619">
        <v>5.4314919000000002</v>
      </c>
      <c r="G7619">
        <v>100.37705320000001</v>
      </c>
    </row>
    <row r="7620" spans="1:7" x14ac:dyDescent="0.25">
      <c r="A7620" s="3" t="s">
        <v>6556</v>
      </c>
      <c r="B7620" s="3">
        <v>2</v>
      </c>
      <c r="C7620" s="3">
        <v>12</v>
      </c>
      <c r="D7620" s="3" t="s">
        <v>6969</v>
      </c>
      <c r="E7620" t="s">
        <v>8610</v>
      </c>
      <c r="F7620">
        <v>5.3948602000000001</v>
      </c>
      <c r="G7620">
        <v>100.36534949999999</v>
      </c>
    </row>
    <row r="7621" spans="1:7" x14ac:dyDescent="0.25">
      <c r="A7621" s="3">
        <v>300</v>
      </c>
      <c r="B7621" s="3">
        <v>1</v>
      </c>
      <c r="C7621" s="3">
        <v>1</v>
      </c>
      <c r="D7621" s="3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3">
        <v>300</v>
      </c>
      <c r="B7622" s="3">
        <v>1</v>
      </c>
      <c r="C7622" s="3">
        <v>2</v>
      </c>
      <c r="D7622" s="3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3">
        <v>300</v>
      </c>
      <c r="B7623" s="3">
        <v>1</v>
      </c>
      <c r="C7623" s="3">
        <v>3</v>
      </c>
      <c r="D7623" s="3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3">
        <v>300</v>
      </c>
      <c r="B7624" s="3">
        <v>1</v>
      </c>
      <c r="C7624" s="3">
        <v>4</v>
      </c>
      <c r="D7624" s="3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3">
        <v>300</v>
      </c>
      <c r="B7625" s="3">
        <v>1</v>
      </c>
      <c r="C7625" s="3">
        <v>5</v>
      </c>
      <c r="D7625" s="3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3">
        <v>300</v>
      </c>
      <c r="B7626" s="3">
        <v>1</v>
      </c>
      <c r="C7626" s="3">
        <v>6</v>
      </c>
      <c r="D7626" s="3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3">
        <v>300</v>
      </c>
      <c r="B7627" s="3">
        <v>1</v>
      </c>
      <c r="C7627" s="3">
        <v>7</v>
      </c>
      <c r="D7627" s="3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3">
        <v>300</v>
      </c>
      <c r="B7628" s="3">
        <v>1</v>
      </c>
      <c r="C7628" s="3">
        <v>8</v>
      </c>
      <c r="D7628" s="3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3">
        <v>300</v>
      </c>
      <c r="B7629" s="3">
        <v>1</v>
      </c>
      <c r="C7629" s="3">
        <v>9</v>
      </c>
      <c r="D7629" s="3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3">
        <v>300</v>
      </c>
      <c r="B7630" s="3">
        <v>1</v>
      </c>
      <c r="C7630" s="3">
        <v>10</v>
      </c>
      <c r="D7630" s="3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3">
        <v>300</v>
      </c>
      <c r="B7631" s="3">
        <v>1</v>
      </c>
      <c r="C7631" s="3">
        <v>11</v>
      </c>
      <c r="D7631" s="3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3">
        <v>300</v>
      </c>
      <c r="B7632" s="3">
        <v>1</v>
      </c>
      <c r="C7632" s="3">
        <v>12</v>
      </c>
      <c r="D7632" s="3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3">
        <v>300</v>
      </c>
      <c r="B7633" s="3">
        <v>1</v>
      </c>
      <c r="C7633" s="3">
        <v>13</v>
      </c>
      <c r="D7633" s="3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3">
        <v>300</v>
      </c>
      <c r="B7634" s="3">
        <v>1</v>
      </c>
      <c r="C7634" s="3">
        <v>14</v>
      </c>
      <c r="D7634" s="3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3">
        <v>300</v>
      </c>
      <c r="B7635" s="3">
        <v>1</v>
      </c>
      <c r="C7635" s="3">
        <v>15</v>
      </c>
      <c r="D7635" s="3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3">
        <v>300</v>
      </c>
      <c r="B7636" s="3">
        <v>1</v>
      </c>
      <c r="C7636" s="3">
        <v>16</v>
      </c>
      <c r="D7636" s="3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3">
        <v>300</v>
      </c>
      <c r="B7637" s="3">
        <v>1</v>
      </c>
      <c r="C7637" s="3">
        <v>17</v>
      </c>
      <c r="D7637" s="3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3">
        <v>300</v>
      </c>
      <c r="B7638" s="3">
        <v>1</v>
      </c>
      <c r="C7638" s="3">
        <v>18</v>
      </c>
      <c r="D7638" s="3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3">
        <v>300</v>
      </c>
      <c r="B7639" s="3">
        <v>1</v>
      </c>
      <c r="C7639" s="3">
        <v>19</v>
      </c>
      <c r="D7639" s="3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3">
        <v>300</v>
      </c>
      <c r="B7640" s="3">
        <v>1</v>
      </c>
      <c r="C7640" s="3">
        <v>20</v>
      </c>
      <c r="D7640" s="3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3">
        <v>300</v>
      </c>
      <c r="B7641" s="3">
        <v>1</v>
      </c>
      <c r="C7641" s="3">
        <v>21</v>
      </c>
      <c r="D7641" s="3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3">
        <v>300</v>
      </c>
      <c r="B7642" s="3">
        <v>1</v>
      </c>
      <c r="C7642" s="3">
        <v>22</v>
      </c>
      <c r="D7642" s="3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3">
        <v>300</v>
      </c>
      <c r="B7643" s="3">
        <v>1</v>
      </c>
      <c r="C7643" s="3">
        <v>23</v>
      </c>
      <c r="D7643" s="3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3">
        <v>300</v>
      </c>
      <c r="B7644" s="3">
        <v>1</v>
      </c>
      <c r="C7644" s="3">
        <v>24</v>
      </c>
      <c r="D7644" s="3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3">
        <v>300</v>
      </c>
      <c r="B7645" s="3">
        <v>1</v>
      </c>
      <c r="C7645" s="3">
        <v>25</v>
      </c>
      <c r="D7645" s="3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3">
        <v>300</v>
      </c>
      <c r="B7646" s="3">
        <v>1</v>
      </c>
      <c r="C7646" s="3">
        <v>26</v>
      </c>
      <c r="D7646" s="3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3">
        <v>300</v>
      </c>
      <c r="B7647" s="3">
        <v>1</v>
      </c>
      <c r="C7647" s="3">
        <v>27</v>
      </c>
      <c r="D7647" s="3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3">
        <v>300</v>
      </c>
      <c r="B7648" s="3">
        <v>1</v>
      </c>
      <c r="C7648" s="3">
        <v>28</v>
      </c>
      <c r="D7648" s="3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3">
        <v>300</v>
      </c>
      <c r="B7649" s="3">
        <v>1</v>
      </c>
      <c r="C7649" s="3">
        <v>29</v>
      </c>
      <c r="D7649" s="3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3">
        <v>300</v>
      </c>
      <c r="B7650" s="3">
        <v>1</v>
      </c>
      <c r="C7650" s="3">
        <v>30</v>
      </c>
      <c r="D7650" s="3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3">
        <v>300</v>
      </c>
      <c r="B7651" s="3">
        <v>1</v>
      </c>
      <c r="C7651" s="3">
        <v>31</v>
      </c>
      <c r="D7651" s="3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3">
        <v>300</v>
      </c>
      <c r="B7652" s="3">
        <v>1</v>
      </c>
      <c r="C7652" s="3">
        <v>32</v>
      </c>
      <c r="D7652" s="3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3">
        <v>300</v>
      </c>
      <c r="B7653" s="3">
        <v>1</v>
      </c>
      <c r="C7653" s="3">
        <v>33</v>
      </c>
      <c r="D7653" s="3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3">
        <v>300</v>
      </c>
      <c r="B7654" s="3">
        <v>1</v>
      </c>
      <c r="C7654" s="3">
        <v>34</v>
      </c>
      <c r="D7654" s="3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3">
        <v>300</v>
      </c>
      <c r="B7655" s="3">
        <v>1</v>
      </c>
      <c r="C7655" s="3">
        <v>35</v>
      </c>
      <c r="D7655" s="3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3">
        <v>300</v>
      </c>
      <c r="B7656" s="3">
        <v>1</v>
      </c>
      <c r="C7656" s="3">
        <v>36</v>
      </c>
      <c r="D7656" s="3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3">
        <v>300</v>
      </c>
      <c r="B7657" s="3">
        <v>1</v>
      </c>
      <c r="C7657" s="3">
        <v>37</v>
      </c>
      <c r="D7657" s="3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3">
        <v>300</v>
      </c>
      <c r="B7658" s="3">
        <v>1</v>
      </c>
      <c r="C7658" s="3">
        <v>38</v>
      </c>
      <c r="D7658" s="3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3">
        <v>300</v>
      </c>
      <c r="B7659" s="3">
        <v>1</v>
      </c>
      <c r="C7659" s="3">
        <v>39</v>
      </c>
      <c r="D7659" s="3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3">
        <v>300</v>
      </c>
      <c r="B7660" s="3">
        <v>1</v>
      </c>
      <c r="C7660" s="3">
        <v>40</v>
      </c>
      <c r="D7660" s="3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3">
        <v>300</v>
      </c>
      <c r="B7661" s="3">
        <v>1</v>
      </c>
      <c r="C7661" s="3">
        <v>41</v>
      </c>
      <c r="D7661" s="3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3">
        <v>300</v>
      </c>
      <c r="B7662" s="3">
        <v>1</v>
      </c>
      <c r="C7662" s="3">
        <v>42</v>
      </c>
      <c r="D7662" s="3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3">
        <v>300</v>
      </c>
      <c r="B7663" s="3">
        <v>1</v>
      </c>
      <c r="C7663" s="3">
        <v>43</v>
      </c>
      <c r="D7663" s="3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3">
        <v>300</v>
      </c>
      <c r="B7664" s="3">
        <v>1</v>
      </c>
      <c r="C7664" s="3">
        <v>44</v>
      </c>
      <c r="D7664" s="3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3">
        <v>300</v>
      </c>
      <c r="B7665" s="3">
        <v>1</v>
      </c>
      <c r="C7665" s="3">
        <v>45</v>
      </c>
      <c r="D7665" s="3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3">
        <v>300</v>
      </c>
      <c r="B7666" s="3">
        <v>1</v>
      </c>
      <c r="C7666" s="3">
        <v>46</v>
      </c>
      <c r="D7666" s="3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3">
        <v>300</v>
      </c>
      <c r="B7667" s="3">
        <v>1</v>
      </c>
      <c r="C7667" s="3">
        <v>47</v>
      </c>
      <c r="D7667" s="3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3">
        <v>300</v>
      </c>
      <c r="B7668" s="3">
        <v>2</v>
      </c>
      <c r="C7668" s="3">
        <v>48</v>
      </c>
      <c r="D7668" s="3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3">
        <v>300</v>
      </c>
      <c r="B7669" s="3">
        <v>2</v>
      </c>
      <c r="C7669" s="3">
        <v>49</v>
      </c>
      <c r="D7669" s="3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3">
        <v>300</v>
      </c>
      <c r="B7670" s="3">
        <v>2</v>
      </c>
      <c r="C7670" s="3">
        <v>50</v>
      </c>
      <c r="D7670" s="3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3">
        <v>300</v>
      </c>
      <c r="B7671" s="3">
        <v>2</v>
      </c>
      <c r="C7671" s="3">
        <v>51</v>
      </c>
      <c r="D7671" s="3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3">
        <v>300</v>
      </c>
      <c r="B7672" s="3">
        <v>2</v>
      </c>
      <c r="C7672" s="3">
        <v>52</v>
      </c>
      <c r="D7672" s="3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3">
        <v>300</v>
      </c>
      <c r="B7673" s="3">
        <v>2</v>
      </c>
      <c r="C7673" s="3">
        <v>53</v>
      </c>
      <c r="D7673" s="3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3">
        <v>300</v>
      </c>
      <c r="B7674" s="3">
        <v>2</v>
      </c>
      <c r="C7674" s="3">
        <v>54</v>
      </c>
      <c r="D7674" s="3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3">
        <v>300</v>
      </c>
      <c r="B7675" s="3">
        <v>2</v>
      </c>
      <c r="C7675" s="3">
        <v>55</v>
      </c>
      <c r="D7675" s="3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3">
        <v>300</v>
      </c>
      <c r="B7676" s="3">
        <v>2</v>
      </c>
      <c r="C7676" s="3">
        <v>56</v>
      </c>
      <c r="D7676" s="3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3">
        <v>300</v>
      </c>
      <c r="B7677" s="3">
        <v>2</v>
      </c>
      <c r="C7677" s="3">
        <v>57</v>
      </c>
      <c r="D7677" s="3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3">
        <v>300</v>
      </c>
      <c r="B7678" s="3">
        <v>2</v>
      </c>
      <c r="C7678" s="3">
        <v>58</v>
      </c>
      <c r="D7678" s="3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3">
        <v>300</v>
      </c>
      <c r="B7679" s="3">
        <v>2</v>
      </c>
      <c r="C7679" s="3">
        <v>59</v>
      </c>
      <c r="D7679" s="3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3">
        <v>300</v>
      </c>
      <c r="B7680" s="3">
        <v>2</v>
      </c>
      <c r="C7680" s="3">
        <v>60</v>
      </c>
      <c r="D7680" s="3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3">
        <v>300</v>
      </c>
      <c r="B7681" s="3">
        <v>2</v>
      </c>
      <c r="C7681" s="3">
        <v>61</v>
      </c>
      <c r="D7681" s="3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3">
        <v>300</v>
      </c>
      <c r="B7682" s="3">
        <v>2</v>
      </c>
      <c r="C7682" s="3">
        <v>62</v>
      </c>
      <c r="D7682" s="3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3">
        <v>300</v>
      </c>
      <c r="B7683" s="3">
        <v>2</v>
      </c>
      <c r="C7683" s="3">
        <v>63</v>
      </c>
      <c r="D7683" s="3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3">
        <v>300</v>
      </c>
      <c r="B7684" s="3">
        <v>2</v>
      </c>
      <c r="C7684" s="3">
        <v>64</v>
      </c>
      <c r="D7684" s="3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3">
        <v>300</v>
      </c>
      <c r="B7685" s="3">
        <v>2</v>
      </c>
      <c r="C7685" s="3">
        <v>65</v>
      </c>
      <c r="D7685" s="3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3">
        <v>300</v>
      </c>
      <c r="B7686" s="3">
        <v>2</v>
      </c>
      <c r="C7686" s="3">
        <v>66</v>
      </c>
      <c r="D7686" s="3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3">
        <v>300</v>
      </c>
      <c r="B7687" s="3">
        <v>2</v>
      </c>
      <c r="C7687" s="3">
        <v>67</v>
      </c>
      <c r="D7687" s="3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3">
        <v>300</v>
      </c>
      <c r="B7688" s="3">
        <v>2</v>
      </c>
      <c r="C7688" s="3">
        <v>68</v>
      </c>
      <c r="D7688" s="3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3">
        <v>300</v>
      </c>
      <c r="B7689" s="3">
        <v>2</v>
      </c>
      <c r="C7689" s="3">
        <v>69</v>
      </c>
      <c r="D7689" s="3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3">
        <v>300</v>
      </c>
      <c r="B7690" s="3">
        <v>2</v>
      </c>
      <c r="C7690" s="3">
        <v>70</v>
      </c>
      <c r="D7690" s="3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3">
        <v>300</v>
      </c>
      <c r="B7691" s="3">
        <v>2</v>
      </c>
      <c r="C7691" s="3">
        <v>71</v>
      </c>
      <c r="D7691" s="3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3">
        <v>300</v>
      </c>
      <c r="B7692" s="3">
        <v>2</v>
      </c>
      <c r="C7692" s="3">
        <v>72</v>
      </c>
      <c r="D7692" s="3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3">
        <v>300</v>
      </c>
      <c r="B7693" s="3">
        <v>2</v>
      </c>
      <c r="C7693" s="3">
        <v>73</v>
      </c>
      <c r="D7693" s="3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3">
        <v>300</v>
      </c>
      <c r="B7694" s="3">
        <v>2</v>
      </c>
      <c r="C7694" s="3">
        <v>74</v>
      </c>
      <c r="D7694" s="3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3">
        <v>300</v>
      </c>
      <c r="B7695" s="3">
        <v>2</v>
      </c>
      <c r="C7695" s="3">
        <v>75</v>
      </c>
      <c r="D7695" s="3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3">
        <v>300</v>
      </c>
      <c r="B7696" s="3">
        <v>2</v>
      </c>
      <c r="C7696" s="3">
        <v>76</v>
      </c>
      <c r="D7696" s="3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3">
        <v>300</v>
      </c>
      <c r="B7697" s="3">
        <v>2</v>
      </c>
      <c r="C7697" s="3">
        <v>77</v>
      </c>
      <c r="D7697" s="3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3">
        <v>300</v>
      </c>
      <c r="B7698" s="3">
        <v>2</v>
      </c>
      <c r="C7698" s="3">
        <v>78</v>
      </c>
      <c r="D7698" s="3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3">
        <v>300</v>
      </c>
      <c r="B7699" s="3">
        <v>2</v>
      </c>
      <c r="C7699" s="3">
        <v>79</v>
      </c>
      <c r="D7699" s="3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3">
        <v>300</v>
      </c>
      <c r="B7700" s="3">
        <v>2</v>
      </c>
      <c r="C7700" s="3">
        <v>80</v>
      </c>
      <c r="D7700" s="3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3">
        <v>300</v>
      </c>
      <c r="B7701" s="3">
        <v>2</v>
      </c>
      <c r="C7701" s="3">
        <v>81</v>
      </c>
      <c r="D7701" s="3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3">
        <v>300</v>
      </c>
      <c r="B7702" s="3">
        <v>2</v>
      </c>
      <c r="C7702" s="3">
        <v>82</v>
      </c>
      <c r="D7702" s="3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3">
        <v>300</v>
      </c>
      <c r="B7703" s="3">
        <v>2</v>
      </c>
      <c r="C7703" s="3">
        <v>83</v>
      </c>
      <c r="D7703" s="3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3">
        <v>300</v>
      </c>
      <c r="B7704" s="3">
        <v>2</v>
      </c>
      <c r="C7704" s="3">
        <v>84</v>
      </c>
      <c r="D7704" s="3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3">
        <v>300</v>
      </c>
      <c r="B7705" s="3">
        <v>2</v>
      </c>
      <c r="C7705" s="3">
        <v>85</v>
      </c>
      <c r="D7705" s="3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3">
        <v>300</v>
      </c>
      <c r="B7706" s="3">
        <v>2</v>
      </c>
      <c r="C7706" s="3">
        <v>86</v>
      </c>
      <c r="D7706" s="3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3">
        <v>300</v>
      </c>
      <c r="B7707" s="3">
        <v>2</v>
      </c>
      <c r="C7707" s="3">
        <v>87</v>
      </c>
      <c r="D7707" s="3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3">
        <v>300</v>
      </c>
      <c r="B7708" s="3">
        <v>2</v>
      </c>
      <c r="C7708" s="3">
        <v>88</v>
      </c>
      <c r="D7708" s="3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3">
        <v>300</v>
      </c>
      <c r="B7709" s="3">
        <v>2</v>
      </c>
      <c r="C7709" s="3">
        <v>89</v>
      </c>
      <c r="D7709" s="3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3">
        <v>300</v>
      </c>
      <c r="B7710" s="3">
        <v>2</v>
      </c>
      <c r="C7710" s="3">
        <v>90</v>
      </c>
      <c r="D7710" s="3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3">
        <v>300</v>
      </c>
      <c r="B7711" s="3">
        <v>2</v>
      </c>
      <c r="C7711" s="3">
        <v>91</v>
      </c>
      <c r="D7711" s="3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3">
        <v>303</v>
      </c>
      <c r="B7712" s="3">
        <v>1</v>
      </c>
      <c r="C7712" s="3">
        <v>1</v>
      </c>
      <c r="D7712" s="3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3">
        <v>303</v>
      </c>
      <c r="B7713" s="3">
        <v>1</v>
      </c>
      <c r="C7713" s="3">
        <v>2</v>
      </c>
      <c r="D7713" s="3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3">
        <v>303</v>
      </c>
      <c r="B7714" s="3">
        <v>1</v>
      </c>
      <c r="C7714" s="3">
        <v>3</v>
      </c>
      <c r="D7714" s="3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3">
        <v>303</v>
      </c>
      <c r="B7715" s="3">
        <v>1</v>
      </c>
      <c r="C7715" s="3">
        <v>4</v>
      </c>
      <c r="D7715" s="3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3">
        <v>303</v>
      </c>
      <c r="B7716" s="3">
        <v>1</v>
      </c>
      <c r="C7716" s="3">
        <v>5</v>
      </c>
      <c r="D7716" s="3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3">
        <v>303</v>
      </c>
      <c r="B7717" s="3">
        <v>1</v>
      </c>
      <c r="C7717" s="3">
        <v>6</v>
      </c>
      <c r="D7717" s="3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3">
        <v>303</v>
      </c>
      <c r="B7718" s="3">
        <v>1</v>
      </c>
      <c r="C7718" s="3">
        <v>7</v>
      </c>
      <c r="D7718" s="3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3">
        <v>303</v>
      </c>
      <c r="B7719" s="3">
        <v>1</v>
      </c>
      <c r="C7719" s="3">
        <v>8</v>
      </c>
      <c r="D7719" s="3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3">
        <v>303</v>
      </c>
      <c r="B7720" s="3">
        <v>1</v>
      </c>
      <c r="C7720" s="3">
        <v>9</v>
      </c>
      <c r="D7720" s="3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3">
        <v>303</v>
      </c>
      <c r="B7721" s="3">
        <v>1</v>
      </c>
      <c r="C7721" s="3">
        <v>10</v>
      </c>
      <c r="D7721" s="3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3">
        <v>303</v>
      </c>
      <c r="B7722" s="3">
        <v>1</v>
      </c>
      <c r="C7722" s="3">
        <v>11</v>
      </c>
      <c r="D7722" s="3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3">
        <v>303</v>
      </c>
      <c r="B7723" s="3">
        <v>1</v>
      </c>
      <c r="C7723" s="3">
        <v>12</v>
      </c>
      <c r="D7723" s="3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3">
        <v>303</v>
      </c>
      <c r="B7724" s="3">
        <v>1</v>
      </c>
      <c r="C7724" s="3">
        <v>13</v>
      </c>
      <c r="D7724" s="3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3">
        <v>303</v>
      </c>
      <c r="B7725" s="3">
        <v>1</v>
      </c>
      <c r="C7725" s="3">
        <v>14</v>
      </c>
      <c r="D7725" s="3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3">
        <v>303</v>
      </c>
      <c r="B7726" s="3">
        <v>1</v>
      </c>
      <c r="C7726" s="3">
        <v>15</v>
      </c>
      <c r="D7726" s="3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3">
        <v>303</v>
      </c>
      <c r="B7727" s="3">
        <v>1</v>
      </c>
      <c r="C7727" s="3">
        <v>16</v>
      </c>
      <c r="D7727" s="3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3">
        <v>303</v>
      </c>
      <c r="B7728" s="3">
        <v>1</v>
      </c>
      <c r="C7728" s="3">
        <v>17</v>
      </c>
      <c r="D7728" s="3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3">
        <v>303</v>
      </c>
      <c r="B7729" s="3">
        <v>1</v>
      </c>
      <c r="C7729" s="3">
        <v>18</v>
      </c>
      <c r="D7729" s="3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3">
        <v>303</v>
      </c>
      <c r="B7730" s="3">
        <v>1</v>
      </c>
      <c r="C7730" s="3">
        <v>19</v>
      </c>
      <c r="D7730" s="3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3">
        <v>303</v>
      </c>
      <c r="B7731" s="3">
        <v>1</v>
      </c>
      <c r="C7731" s="3">
        <v>20</v>
      </c>
      <c r="D7731" s="3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3">
        <v>303</v>
      </c>
      <c r="B7732" s="3">
        <v>1</v>
      </c>
      <c r="C7732" s="3">
        <v>21</v>
      </c>
      <c r="D7732" s="3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3">
        <v>303</v>
      </c>
      <c r="B7733" s="3">
        <v>1</v>
      </c>
      <c r="C7733" s="3">
        <v>22</v>
      </c>
      <c r="D7733" s="3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3">
        <v>303</v>
      </c>
      <c r="B7734" s="3">
        <v>1</v>
      </c>
      <c r="C7734" s="3">
        <v>23</v>
      </c>
      <c r="D7734" s="3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3">
        <v>303</v>
      </c>
      <c r="B7735" s="3">
        <v>1</v>
      </c>
      <c r="C7735" s="3">
        <v>24</v>
      </c>
      <c r="D7735" s="3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3">
        <v>303</v>
      </c>
      <c r="B7736" s="3">
        <v>1</v>
      </c>
      <c r="C7736" s="3">
        <v>25</v>
      </c>
      <c r="D7736" s="3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3">
        <v>303</v>
      </c>
      <c r="B7737" s="3">
        <v>1</v>
      </c>
      <c r="C7737" s="3">
        <v>26</v>
      </c>
      <c r="D7737" s="3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3">
        <v>303</v>
      </c>
      <c r="B7738" s="3">
        <v>1</v>
      </c>
      <c r="C7738" s="3">
        <v>27</v>
      </c>
      <c r="D7738" s="3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3">
        <v>303</v>
      </c>
      <c r="B7739" s="3">
        <v>1</v>
      </c>
      <c r="C7739" s="3">
        <v>28</v>
      </c>
      <c r="D7739" s="3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3">
        <v>303</v>
      </c>
      <c r="B7740" s="3">
        <v>1</v>
      </c>
      <c r="C7740" s="3">
        <v>29</v>
      </c>
      <c r="D7740" s="3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3">
        <v>303</v>
      </c>
      <c r="B7741" s="3">
        <v>1</v>
      </c>
      <c r="C7741" s="3">
        <v>30</v>
      </c>
      <c r="D7741" s="3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3">
        <v>303</v>
      </c>
      <c r="B7742" s="3">
        <v>1</v>
      </c>
      <c r="C7742" s="3">
        <v>31</v>
      </c>
      <c r="D7742" s="3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3">
        <v>303</v>
      </c>
      <c r="B7743" s="3">
        <v>1</v>
      </c>
      <c r="C7743" s="3">
        <v>32</v>
      </c>
      <c r="D7743" s="3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3">
        <v>303</v>
      </c>
      <c r="B7744" s="3">
        <v>1</v>
      </c>
      <c r="C7744" s="3">
        <v>33</v>
      </c>
      <c r="D7744" s="3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3">
        <v>303</v>
      </c>
      <c r="B7745" s="3">
        <v>1</v>
      </c>
      <c r="C7745" s="3">
        <v>34</v>
      </c>
      <c r="D7745" s="3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3">
        <v>303</v>
      </c>
      <c r="B7746" s="3">
        <v>1</v>
      </c>
      <c r="C7746" s="3">
        <v>35</v>
      </c>
      <c r="D7746" s="3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3">
        <v>303</v>
      </c>
      <c r="B7747" s="3">
        <v>1</v>
      </c>
      <c r="C7747" s="3">
        <v>36</v>
      </c>
      <c r="D7747" s="3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3">
        <v>303</v>
      </c>
      <c r="B7748" s="3">
        <v>1</v>
      </c>
      <c r="C7748" s="3">
        <v>37</v>
      </c>
      <c r="D7748" s="3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3">
        <v>303</v>
      </c>
      <c r="B7749" s="3">
        <v>2</v>
      </c>
      <c r="C7749" s="3">
        <v>38</v>
      </c>
      <c r="D7749" s="3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3">
        <v>303</v>
      </c>
      <c r="B7750" s="3">
        <v>2</v>
      </c>
      <c r="C7750" s="3">
        <v>39</v>
      </c>
      <c r="D7750" s="3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3">
        <v>303</v>
      </c>
      <c r="B7751" s="3">
        <v>2</v>
      </c>
      <c r="C7751" s="3">
        <v>40</v>
      </c>
      <c r="D7751" s="3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3">
        <v>303</v>
      </c>
      <c r="B7752" s="3">
        <v>2</v>
      </c>
      <c r="C7752" s="3">
        <v>41</v>
      </c>
      <c r="D7752" s="3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3">
        <v>303</v>
      </c>
      <c r="B7753" s="3">
        <v>2</v>
      </c>
      <c r="C7753" s="3">
        <v>42</v>
      </c>
      <c r="D7753" s="3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3">
        <v>303</v>
      </c>
      <c r="B7754" s="3">
        <v>2</v>
      </c>
      <c r="C7754" s="3">
        <v>43</v>
      </c>
      <c r="D7754" s="3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3">
        <v>303</v>
      </c>
      <c r="B7755" s="3">
        <v>2</v>
      </c>
      <c r="C7755" s="3">
        <v>44</v>
      </c>
      <c r="D7755" s="3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3">
        <v>303</v>
      </c>
      <c r="B7756" s="3">
        <v>2</v>
      </c>
      <c r="C7756" s="3">
        <v>45</v>
      </c>
      <c r="D7756" s="3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3">
        <v>303</v>
      </c>
      <c r="B7757" s="3">
        <v>2</v>
      </c>
      <c r="C7757" s="3">
        <v>46</v>
      </c>
      <c r="D7757" s="3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3">
        <v>303</v>
      </c>
      <c r="B7758" s="3">
        <v>2</v>
      </c>
      <c r="C7758" s="3">
        <v>47</v>
      </c>
      <c r="D7758" s="3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3">
        <v>303</v>
      </c>
      <c r="B7759" s="3">
        <v>2</v>
      </c>
      <c r="C7759" s="3">
        <v>48</v>
      </c>
      <c r="D7759" s="3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3">
        <v>303</v>
      </c>
      <c r="B7760" s="3">
        <v>2</v>
      </c>
      <c r="C7760" s="3">
        <v>49</v>
      </c>
      <c r="D7760" s="3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3">
        <v>303</v>
      </c>
      <c r="B7761" s="3">
        <v>2</v>
      </c>
      <c r="C7761" s="3">
        <v>50</v>
      </c>
      <c r="D7761" s="3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3">
        <v>303</v>
      </c>
      <c r="B7762" s="3">
        <v>2</v>
      </c>
      <c r="C7762" s="3">
        <v>51</v>
      </c>
      <c r="D7762" s="3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3">
        <v>303</v>
      </c>
      <c r="B7763" s="3">
        <v>2</v>
      </c>
      <c r="C7763" s="3">
        <v>52</v>
      </c>
      <c r="D7763" s="3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3">
        <v>303</v>
      </c>
      <c r="B7764" s="3">
        <v>2</v>
      </c>
      <c r="C7764" s="3">
        <v>53</v>
      </c>
      <c r="D7764" s="3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3">
        <v>303</v>
      </c>
      <c r="B7765" s="3">
        <v>2</v>
      </c>
      <c r="C7765" s="3">
        <v>54</v>
      </c>
      <c r="D7765" s="3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3">
        <v>303</v>
      </c>
      <c r="B7766" s="3">
        <v>2</v>
      </c>
      <c r="C7766" s="3">
        <v>55</v>
      </c>
      <c r="D7766" s="3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3">
        <v>303</v>
      </c>
      <c r="B7767" s="3">
        <v>2</v>
      </c>
      <c r="C7767" s="3">
        <v>56</v>
      </c>
      <c r="D7767" s="3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3">
        <v>303</v>
      </c>
      <c r="B7768" s="3">
        <v>2</v>
      </c>
      <c r="C7768" s="3">
        <v>57</v>
      </c>
      <c r="D7768" s="3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3">
        <v>303</v>
      </c>
      <c r="B7769" s="3">
        <v>2</v>
      </c>
      <c r="C7769" s="3">
        <v>58</v>
      </c>
      <c r="D7769" s="3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3">
        <v>303</v>
      </c>
      <c r="B7770" s="3">
        <v>2</v>
      </c>
      <c r="C7770" s="3">
        <v>59</v>
      </c>
      <c r="D7770" s="3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3">
        <v>303</v>
      </c>
      <c r="B7771" s="3">
        <v>2</v>
      </c>
      <c r="C7771" s="3">
        <v>60</v>
      </c>
      <c r="D7771" s="3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3">
        <v>303</v>
      </c>
      <c r="B7772" s="3">
        <v>2</v>
      </c>
      <c r="C7772" s="3">
        <v>61</v>
      </c>
      <c r="D7772" s="3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3">
        <v>303</v>
      </c>
      <c r="B7773" s="3">
        <v>2</v>
      </c>
      <c r="C7773" s="3">
        <v>62</v>
      </c>
      <c r="D7773" s="3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3">
        <v>303</v>
      </c>
      <c r="B7774" s="3">
        <v>2</v>
      </c>
      <c r="C7774" s="3">
        <v>63</v>
      </c>
      <c r="D7774" s="3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3">
        <v>303</v>
      </c>
      <c r="B7775" s="3">
        <v>2</v>
      </c>
      <c r="C7775" s="3">
        <v>64</v>
      </c>
      <c r="D7775" s="3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3">
        <v>303</v>
      </c>
      <c r="B7776" s="3">
        <v>2</v>
      </c>
      <c r="C7776" s="3">
        <v>65</v>
      </c>
      <c r="D7776" s="3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3">
        <v>303</v>
      </c>
      <c r="B7777" s="3">
        <v>2</v>
      </c>
      <c r="C7777" s="3">
        <v>66</v>
      </c>
      <c r="D7777" s="3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3">
        <v>303</v>
      </c>
      <c r="B7778" s="3">
        <v>2</v>
      </c>
      <c r="C7778" s="3">
        <v>67</v>
      </c>
      <c r="D7778" s="3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3">
        <v>303</v>
      </c>
      <c r="B7779" s="3">
        <v>2</v>
      </c>
      <c r="C7779" s="3">
        <v>68</v>
      </c>
      <c r="D7779" s="3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3">
        <v>303</v>
      </c>
      <c r="B7780" s="3">
        <v>2</v>
      </c>
      <c r="C7780" s="3">
        <v>69</v>
      </c>
      <c r="D7780" s="3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3">
        <v>303</v>
      </c>
      <c r="B7781" s="3">
        <v>2</v>
      </c>
      <c r="C7781" s="3">
        <v>70</v>
      </c>
      <c r="D7781" s="3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3">
        <v>303</v>
      </c>
      <c r="B7782" s="3">
        <v>2</v>
      </c>
      <c r="C7782" s="3">
        <v>71</v>
      </c>
      <c r="D7782" s="3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3">
        <v>303</v>
      </c>
      <c r="B7783" s="3">
        <v>2</v>
      </c>
      <c r="C7783" s="3">
        <v>72</v>
      </c>
      <c r="D7783" s="3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3">
        <v>420</v>
      </c>
      <c r="B7784" s="3">
        <v>1</v>
      </c>
      <c r="C7784" s="3">
        <v>1</v>
      </c>
      <c r="D7784" s="3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3">
        <v>420</v>
      </c>
      <c r="B7785" s="3">
        <v>1</v>
      </c>
      <c r="C7785" s="3">
        <v>2</v>
      </c>
      <c r="D7785" s="3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3">
        <v>420</v>
      </c>
      <c r="B7786" s="3">
        <v>1</v>
      </c>
      <c r="C7786" s="3">
        <v>3</v>
      </c>
      <c r="D7786" s="3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3">
        <v>420</v>
      </c>
      <c r="B7787" s="3">
        <v>1</v>
      </c>
      <c r="C7787" s="3">
        <v>4</v>
      </c>
      <c r="D7787" s="3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3">
        <v>420</v>
      </c>
      <c r="B7788" s="3">
        <v>1</v>
      </c>
      <c r="C7788" s="3">
        <v>5</v>
      </c>
      <c r="D7788" s="3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3">
        <v>420</v>
      </c>
      <c r="B7789" s="3">
        <v>1</v>
      </c>
      <c r="C7789" s="3">
        <v>6</v>
      </c>
      <c r="D7789" s="3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3">
        <v>420</v>
      </c>
      <c r="B7790" s="3">
        <v>1</v>
      </c>
      <c r="C7790" s="3">
        <v>7</v>
      </c>
      <c r="D7790" s="3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3">
        <v>420</v>
      </c>
      <c r="B7791" s="3">
        <v>1</v>
      </c>
      <c r="C7791" s="3">
        <v>8</v>
      </c>
      <c r="D7791" s="3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3">
        <v>420</v>
      </c>
      <c r="B7792" s="3">
        <v>1</v>
      </c>
      <c r="C7792" s="3">
        <v>9</v>
      </c>
      <c r="D7792" s="3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3">
        <v>420</v>
      </c>
      <c r="B7793" s="3">
        <v>1</v>
      </c>
      <c r="C7793" s="3">
        <v>10</v>
      </c>
      <c r="D7793" s="3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3">
        <v>420</v>
      </c>
      <c r="B7794" s="3">
        <v>1</v>
      </c>
      <c r="C7794" s="3">
        <v>11</v>
      </c>
      <c r="D7794" s="3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3">
        <v>420</v>
      </c>
      <c r="B7795" s="3">
        <v>1</v>
      </c>
      <c r="C7795" s="3">
        <v>12</v>
      </c>
      <c r="D7795" s="3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3">
        <v>420</v>
      </c>
      <c r="B7796" s="3">
        <v>1</v>
      </c>
      <c r="C7796" s="3">
        <v>13</v>
      </c>
      <c r="D7796" s="3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3">
        <v>420</v>
      </c>
      <c r="B7797" s="3">
        <v>1</v>
      </c>
      <c r="C7797" s="3">
        <v>14</v>
      </c>
      <c r="D7797" s="3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3">
        <v>420</v>
      </c>
      <c r="B7798" s="3">
        <v>1</v>
      </c>
      <c r="C7798" s="3">
        <v>15</v>
      </c>
      <c r="D7798" s="3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3">
        <v>420</v>
      </c>
      <c r="B7799" s="3">
        <v>1</v>
      </c>
      <c r="C7799" s="3">
        <v>16</v>
      </c>
      <c r="D7799" s="3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3">
        <v>420</v>
      </c>
      <c r="B7800" s="3">
        <v>1</v>
      </c>
      <c r="C7800" s="3">
        <v>17</v>
      </c>
      <c r="D7800" s="3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3">
        <v>420</v>
      </c>
      <c r="B7801" s="3">
        <v>1</v>
      </c>
      <c r="C7801" s="3">
        <v>18</v>
      </c>
      <c r="D7801" s="3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3">
        <v>420</v>
      </c>
      <c r="B7802" s="3">
        <v>1</v>
      </c>
      <c r="C7802" s="3">
        <v>19</v>
      </c>
      <c r="D7802" s="3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3">
        <v>420</v>
      </c>
      <c r="B7803" s="3">
        <v>1</v>
      </c>
      <c r="C7803" s="3">
        <v>20</v>
      </c>
      <c r="D7803" s="3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3">
        <v>420</v>
      </c>
      <c r="B7804" s="3">
        <v>1</v>
      </c>
      <c r="C7804" s="3">
        <v>21</v>
      </c>
      <c r="D7804" s="3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3">
        <v>420</v>
      </c>
      <c r="B7805" s="3">
        <v>1</v>
      </c>
      <c r="C7805" s="3">
        <v>22</v>
      </c>
      <c r="D7805" s="3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3">
        <v>420</v>
      </c>
      <c r="B7806" s="3">
        <v>1</v>
      </c>
      <c r="C7806" s="3">
        <v>23</v>
      </c>
      <c r="D7806" s="3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3">
        <v>420</v>
      </c>
      <c r="B7807" s="3">
        <v>1</v>
      </c>
      <c r="C7807" s="3">
        <v>24</v>
      </c>
      <c r="D7807" s="3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3">
        <v>420</v>
      </c>
      <c r="B7808" s="3">
        <v>1</v>
      </c>
      <c r="C7808" s="3">
        <v>25</v>
      </c>
      <c r="D7808" s="3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3">
        <v>420</v>
      </c>
      <c r="B7809" s="3">
        <v>1</v>
      </c>
      <c r="C7809" s="3">
        <v>26</v>
      </c>
      <c r="D7809" s="3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3">
        <v>420</v>
      </c>
      <c r="B7810" s="3">
        <v>1</v>
      </c>
      <c r="C7810" s="3">
        <v>27</v>
      </c>
      <c r="D7810" s="3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3">
        <v>420</v>
      </c>
      <c r="B7811" s="3">
        <v>1</v>
      </c>
      <c r="C7811" s="3">
        <v>28</v>
      </c>
      <c r="D7811" s="3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3">
        <v>420</v>
      </c>
      <c r="B7812" s="3">
        <v>1</v>
      </c>
      <c r="C7812" s="3">
        <v>29</v>
      </c>
      <c r="D7812" s="3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3">
        <v>420</v>
      </c>
      <c r="B7813" s="3">
        <v>1</v>
      </c>
      <c r="C7813" s="3">
        <v>30</v>
      </c>
      <c r="D7813" s="3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3">
        <v>420</v>
      </c>
      <c r="B7814" s="3">
        <v>1</v>
      </c>
      <c r="C7814" s="3">
        <v>31</v>
      </c>
      <c r="D7814" s="3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3">
        <v>420</v>
      </c>
      <c r="B7815" s="3">
        <v>1</v>
      </c>
      <c r="C7815" s="3">
        <v>32</v>
      </c>
      <c r="D7815" s="3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3">
        <v>420</v>
      </c>
      <c r="B7816" s="3">
        <v>1</v>
      </c>
      <c r="C7816" s="3">
        <v>33</v>
      </c>
      <c r="D7816" s="3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3">
        <v>420</v>
      </c>
      <c r="B7817" s="3">
        <v>1</v>
      </c>
      <c r="C7817" s="3">
        <v>34</v>
      </c>
      <c r="D7817" s="3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3">
        <v>420</v>
      </c>
      <c r="B7818" s="3">
        <v>1</v>
      </c>
      <c r="C7818" s="3">
        <v>35</v>
      </c>
      <c r="D7818" s="3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3">
        <v>420</v>
      </c>
      <c r="B7819" s="3">
        <v>1</v>
      </c>
      <c r="C7819" s="3">
        <v>36</v>
      </c>
      <c r="D7819" s="3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3">
        <v>420</v>
      </c>
      <c r="B7820" s="3">
        <v>1</v>
      </c>
      <c r="C7820" s="3">
        <v>37</v>
      </c>
      <c r="D7820" s="3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3">
        <v>420</v>
      </c>
      <c r="B7821" s="3">
        <v>1</v>
      </c>
      <c r="C7821" s="3">
        <v>38</v>
      </c>
      <c r="D7821" s="3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3">
        <v>420</v>
      </c>
      <c r="B7822" s="3">
        <v>1</v>
      </c>
      <c r="C7822" s="3">
        <v>39</v>
      </c>
      <c r="D7822" s="3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3">
        <v>420</v>
      </c>
      <c r="B7823" s="3">
        <v>1</v>
      </c>
      <c r="C7823" s="3">
        <v>40</v>
      </c>
      <c r="D7823" s="3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3">
        <v>420</v>
      </c>
      <c r="B7824" s="3">
        <v>1</v>
      </c>
      <c r="C7824" s="3">
        <v>41</v>
      </c>
      <c r="D7824" s="3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3">
        <v>420</v>
      </c>
      <c r="B7825" s="3">
        <v>1</v>
      </c>
      <c r="C7825" s="3">
        <v>42</v>
      </c>
      <c r="D7825" s="3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3">
        <v>420</v>
      </c>
      <c r="B7826" s="3">
        <v>1</v>
      </c>
      <c r="C7826" s="3">
        <v>43</v>
      </c>
      <c r="D7826" s="3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3">
        <v>420</v>
      </c>
      <c r="B7827" s="3">
        <v>1</v>
      </c>
      <c r="C7827" s="3">
        <v>44</v>
      </c>
      <c r="D7827" s="3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3">
        <v>420</v>
      </c>
      <c r="B7828" s="3">
        <v>1</v>
      </c>
      <c r="C7828" s="3">
        <v>45</v>
      </c>
      <c r="D7828" s="3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3">
        <v>420</v>
      </c>
      <c r="B7829" s="3">
        <v>1</v>
      </c>
      <c r="C7829" s="3">
        <v>46</v>
      </c>
      <c r="D7829" s="3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3">
        <v>420</v>
      </c>
      <c r="B7830" s="3">
        <v>1</v>
      </c>
      <c r="C7830" s="3">
        <v>47</v>
      </c>
      <c r="D7830" s="3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3">
        <v>420</v>
      </c>
      <c r="B7831" s="3">
        <v>1</v>
      </c>
      <c r="C7831" s="3">
        <v>48</v>
      </c>
      <c r="D7831" s="3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3">
        <v>420</v>
      </c>
      <c r="B7832" s="3">
        <v>1</v>
      </c>
      <c r="C7832" s="3">
        <v>49</v>
      </c>
      <c r="D7832" s="3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3">
        <v>420</v>
      </c>
      <c r="B7833" s="3">
        <v>2</v>
      </c>
      <c r="C7833" s="3">
        <v>50</v>
      </c>
      <c r="D7833" s="3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3">
        <v>420</v>
      </c>
      <c r="B7834" s="3">
        <v>2</v>
      </c>
      <c r="C7834" s="3">
        <v>51</v>
      </c>
      <c r="D7834" s="3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3">
        <v>420</v>
      </c>
      <c r="B7835" s="3">
        <v>2</v>
      </c>
      <c r="C7835" s="3">
        <v>52</v>
      </c>
      <c r="D7835" s="3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3">
        <v>420</v>
      </c>
      <c r="B7836" s="3">
        <v>2</v>
      </c>
      <c r="C7836" s="3">
        <v>53</v>
      </c>
      <c r="D7836" s="3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3">
        <v>420</v>
      </c>
      <c r="B7837" s="3">
        <v>2</v>
      </c>
      <c r="C7837" s="3">
        <v>54</v>
      </c>
      <c r="D7837" s="3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3">
        <v>420</v>
      </c>
      <c r="B7838" s="3">
        <v>2</v>
      </c>
      <c r="C7838" s="3">
        <v>55</v>
      </c>
      <c r="D7838" s="3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3">
        <v>420</v>
      </c>
      <c r="B7839" s="3">
        <v>2</v>
      </c>
      <c r="C7839" s="3">
        <v>56</v>
      </c>
      <c r="D7839" s="3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3">
        <v>420</v>
      </c>
      <c r="B7840" s="3">
        <v>2</v>
      </c>
      <c r="C7840" s="3">
        <v>57</v>
      </c>
      <c r="D7840" s="3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3">
        <v>420</v>
      </c>
      <c r="B7841" s="3">
        <v>2</v>
      </c>
      <c r="C7841" s="3">
        <v>58</v>
      </c>
      <c r="D7841" s="3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3">
        <v>420</v>
      </c>
      <c r="B7842" s="3">
        <v>2</v>
      </c>
      <c r="C7842" s="3">
        <v>59</v>
      </c>
      <c r="D7842" s="3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3">
        <v>420</v>
      </c>
      <c r="B7843" s="3">
        <v>2</v>
      </c>
      <c r="C7843" s="3">
        <v>60</v>
      </c>
      <c r="D7843" s="3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3">
        <v>420</v>
      </c>
      <c r="B7844" s="3">
        <v>2</v>
      </c>
      <c r="C7844" s="3">
        <v>61</v>
      </c>
      <c r="D7844" s="3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3">
        <v>420</v>
      </c>
      <c r="B7845" s="3">
        <v>2</v>
      </c>
      <c r="C7845" s="3">
        <v>62</v>
      </c>
      <c r="D7845" s="3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3">
        <v>420</v>
      </c>
      <c r="B7846" s="3">
        <v>2</v>
      </c>
      <c r="C7846" s="3">
        <v>63</v>
      </c>
      <c r="D7846" s="3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3">
        <v>420</v>
      </c>
      <c r="B7847" s="3">
        <v>2</v>
      </c>
      <c r="C7847" s="3">
        <v>64</v>
      </c>
      <c r="D7847" s="3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3">
        <v>420</v>
      </c>
      <c r="B7848" s="3">
        <v>2</v>
      </c>
      <c r="C7848" s="3">
        <v>65</v>
      </c>
      <c r="D7848" s="3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3">
        <v>420</v>
      </c>
      <c r="B7849" s="3">
        <v>2</v>
      </c>
      <c r="C7849" s="3">
        <v>66</v>
      </c>
      <c r="D7849" s="3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3">
        <v>420</v>
      </c>
      <c r="B7850" s="3">
        <v>2</v>
      </c>
      <c r="C7850" s="3">
        <v>67</v>
      </c>
      <c r="D7850" s="3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3">
        <v>420</v>
      </c>
      <c r="B7851" s="3">
        <v>2</v>
      </c>
      <c r="C7851" s="3">
        <v>68</v>
      </c>
      <c r="D7851" s="3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3">
        <v>420</v>
      </c>
      <c r="B7852" s="3">
        <v>2</v>
      </c>
      <c r="C7852" s="3">
        <v>69</v>
      </c>
      <c r="D7852" s="3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3">
        <v>420</v>
      </c>
      <c r="B7853" s="3">
        <v>2</v>
      </c>
      <c r="C7853" s="3">
        <v>70</v>
      </c>
      <c r="D7853" s="3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3">
        <v>420</v>
      </c>
      <c r="B7854" s="3">
        <v>2</v>
      </c>
      <c r="C7854" s="3">
        <v>71</v>
      </c>
      <c r="D7854" s="3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3">
        <v>420</v>
      </c>
      <c r="B7855" s="3">
        <v>2</v>
      </c>
      <c r="C7855" s="3">
        <v>72</v>
      </c>
      <c r="D7855" s="3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3">
        <v>420</v>
      </c>
      <c r="B7856" s="3">
        <v>2</v>
      </c>
      <c r="C7856" s="3">
        <v>73</v>
      </c>
      <c r="D7856" s="3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3">
        <v>420</v>
      </c>
      <c r="B7857" s="3">
        <v>2</v>
      </c>
      <c r="C7857" s="3">
        <v>74</v>
      </c>
      <c r="D7857" s="3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3">
        <v>420</v>
      </c>
      <c r="B7858" s="3">
        <v>2</v>
      </c>
      <c r="C7858" s="3">
        <v>75</v>
      </c>
      <c r="D7858" s="3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3">
        <v>420</v>
      </c>
      <c r="B7859" s="3">
        <v>2</v>
      </c>
      <c r="C7859" s="3">
        <v>76</v>
      </c>
      <c r="D7859" s="3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3">
        <v>420</v>
      </c>
      <c r="B7860" s="3">
        <v>2</v>
      </c>
      <c r="C7860" s="3">
        <v>77</v>
      </c>
      <c r="D7860" s="3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3">
        <v>420</v>
      </c>
      <c r="B7861" s="3">
        <v>2</v>
      </c>
      <c r="C7861" s="3">
        <v>78</v>
      </c>
      <c r="D7861" s="3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3">
        <v>420</v>
      </c>
      <c r="B7862" s="3">
        <v>2</v>
      </c>
      <c r="C7862" s="3">
        <v>79</v>
      </c>
      <c r="D7862" s="3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3">
        <v>420</v>
      </c>
      <c r="B7863" s="3">
        <v>2</v>
      </c>
      <c r="C7863" s="3">
        <v>80</v>
      </c>
      <c r="D7863" s="3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3">
        <v>420</v>
      </c>
      <c r="B7864" s="3">
        <v>2</v>
      </c>
      <c r="C7864" s="3">
        <v>81</v>
      </c>
      <c r="D7864" s="3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3">
        <v>420</v>
      </c>
      <c r="B7865" s="3">
        <v>2</v>
      </c>
      <c r="C7865" s="3">
        <v>82</v>
      </c>
      <c r="D7865" s="3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3">
        <v>420</v>
      </c>
      <c r="B7866" s="3">
        <v>2</v>
      </c>
      <c r="C7866" s="3">
        <v>83</v>
      </c>
      <c r="D7866" s="3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3">
        <v>420</v>
      </c>
      <c r="B7867" s="3">
        <v>2</v>
      </c>
      <c r="C7867" s="3">
        <v>84</v>
      </c>
      <c r="D7867" s="3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3">
        <v>420</v>
      </c>
      <c r="B7868" s="3">
        <v>2</v>
      </c>
      <c r="C7868" s="3">
        <v>85</v>
      </c>
      <c r="D7868" s="3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3">
        <v>421</v>
      </c>
      <c r="B7869" s="3">
        <v>1</v>
      </c>
      <c r="C7869" s="3">
        <v>1</v>
      </c>
      <c r="D7869" s="3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3">
        <v>421</v>
      </c>
      <c r="B7870" s="3">
        <v>1</v>
      </c>
      <c r="C7870" s="3">
        <v>2</v>
      </c>
      <c r="D7870" s="3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3">
        <v>421</v>
      </c>
      <c r="B7871" s="3">
        <v>1</v>
      </c>
      <c r="C7871" s="3">
        <v>3</v>
      </c>
      <c r="D7871" s="3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3">
        <v>421</v>
      </c>
      <c r="B7872" s="3">
        <v>1</v>
      </c>
      <c r="C7872" s="3">
        <v>4</v>
      </c>
      <c r="D7872" s="3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3">
        <v>421</v>
      </c>
      <c r="B7873" s="3">
        <v>1</v>
      </c>
      <c r="C7873" s="3">
        <v>5</v>
      </c>
      <c r="D7873" s="3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3">
        <v>421</v>
      </c>
      <c r="B7874" s="3">
        <v>1</v>
      </c>
      <c r="C7874" s="3">
        <v>6</v>
      </c>
      <c r="D7874" s="3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3">
        <v>421</v>
      </c>
      <c r="B7875" s="3">
        <v>1</v>
      </c>
      <c r="C7875" s="3">
        <v>7</v>
      </c>
      <c r="D7875" s="3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3">
        <v>421</v>
      </c>
      <c r="B7876" s="3">
        <v>1</v>
      </c>
      <c r="C7876" s="3">
        <v>8</v>
      </c>
      <c r="D7876" s="3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3">
        <v>421</v>
      </c>
      <c r="B7877" s="3">
        <v>1</v>
      </c>
      <c r="C7877" s="3">
        <v>9</v>
      </c>
      <c r="D7877" s="3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3">
        <v>421</v>
      </c>
      <c r="B7878" s="3">
        <v>1</v>
      </c>
      <c r="C7878" s="3">
        <v>10</v>
      </c>
      <c r="D7878" s="3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3">
        <v>421</v>
      </c>
      <c r="B7879" s="3">
        <v>1</v>
      </c>
      <c r="C7879" s="3">
        <v>11</v>
      </c>
      <c r="D7879" s="3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3">
        <v>421</v>
      </c>
      <c r="B7880" s="3">
        <v>1</v>
      </c>
      <c r="C7880" s="3">
        <v>12</v>
      </c>
      <c r="D7880" s="3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3">
        <v>421</v>
      </c>
      <c r="B7881" s="3">
        <v>1</v>
      </c>
      <c r="C7881" s="3">
        <v>13</v>
      </c>
      <c r="D7881" s="3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3">
        <v>421</v>
      </c>
      <c r="B7882" s="3">
        <v>1</v>
      </c>
      <c r="C7882" s="3">
        <v>14</v>
      </c>
      <c r="D7882" s="3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3">
        <v>421</v>
      </c>
      <c r="B7883" s="3">
        <v>1</v>
      </c>
      <c r="C7883" s="3">
        <v>15</v>
      </c>
      <c r="D7883" s="3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3">
        <v>421</v>
      </c>
      <c r="B7884" s="3">
        <v>1</v>
      </c>
      <c r="C7884" s="3">
        <v>16</v>
      </c>
      <c r="D7884" s="3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3">
        <v>421</v>
      </c>
      <c r="B7885" s="3">
        <v>1</v>
      </c>
      <c r="C7885" s="3">
        <v>17</v>
      </c>
      <c r="D7885" s="3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3">
        <v>421</v>
      </c>
      <c r="B7886" s="3">
        <v>1</v>
      </c>
      <c r="C7886" s="3">
        <v>18</v>
      </c>
      <c r="D7886" s="3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3">
        <v>421</v>
      </c>
      <c r="B7887" s="3">
        <v>1</v>
      </c>
      <c r="C7887" s="3">
        <v>19</v>
      </c>
      <c r="D7887" s="3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3">
        <v>421</v>
      </c>
      <c r="B7888" s="3">
        <v>1</v>
      </c>
      <c r="C7888" s="3">
        <v>20</v>
      </c>
      <c r="D7888" s="3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3">
        <v>421</v>
      </c>
      <c r="B7889" s="3">
        <v>1</v>
      </c>
      <c r="C7889" s="3">
        <v>21</v>
      </c>
      <c r="D7889" s="3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3">
        <v>421</v>
      </c>
      <c r="B7890" s="3">
        <v>1</v>
      </c>
      <c r="C7890" s="3">
        <v>22</v>
      </c>
      <c r="D7890" s="3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3">
        <v>421</v>
      </c>
      <c r="B7891" s="3">
        <v>1</v>
      </c>
      <c r="C7891" s="3">
        <v>23</v>
      </c>
      <c r="D7891" s="3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3">
        <v>421</v>
      </c>
      <c r="B7892" s="3">
        <v>1</v>
      </c>
      <c r="C7892" s="3">
        <v>24</v>
      </c>
      <c r="D7892" s="3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3">
        <v>421</v>
      </c>
      <c r="B7893" s="3">
        <v>1</v>
      </c>
      <c r="C7893" s="3">
        <v>25</v>
      </c>
      <c r="D7893" s="3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3">
        <v>421</v>
      </c>
      <c r="B7894" s="3">
        <v>1</v>
      </c>
      <c r="C7894" s="3">
        <v>26</v>
      </c>
      <c r="D7894" s="3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3">
        <v>421</v>
      </c>
      <c r="B7895" s="3">
        <v>1</v>
      </c>
      <c r="C7895" s="3">
        <v>27</v>
      </c>
      <c r="D7895" s="3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3">
        <v>421</v>
      </c>
      <c r="B7896" s="3">
        <v>1</v>
      </c>
      <c r="C7896" s="3">
        <v>28</v>
      </c>
      <c r="D7896" s="3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3">
        <v>421</v>
      </c>
      <c r="B7897" s="3">
        <v>1</v>
      </c>
      <c r="C7897" s="3">
        <v>29</v>
      </c>
      <c r="D7897" s="3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3">
        <v>421</v>
      </c>
      <c r="B7898" s="3">
        <v>1</v>
      </c>
      <c r="C7898" s="3">
        <v>30</v>
      </c>
      <c r="D7898" s="3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3">
        <v>421</v>
      </c>
      <c r="B7899" s="3">
        <v>1</v>
      </c>
      <c r="C7899" s="3">
        <v>31</v>
      </c>
      <c r="D7899" s="3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3">
        <v>421</v>
      </c>
      <c r="B7900" s="3">
        <v>1</v>
      </c>
      <c r="C7900" s="3">
        <v>32</v>
      </c>
      <c r="D7900" s="3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3">
        <v>421</v>
      </c>
      <c r="B7901" s="3">
        <v>1</v>
      </c>
      <c r="C7901" s="3">
        <v>33</v>
      </c>
      <c r="D7901" s="3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3">
        <v>421</v>
      </c>
      <c r="B7902" s="3">
        <v>1</v>
      </c>
      <c r="C7902" s="3">
        <v>34</v>
      </c>
      <c r="D7902" s="3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3">
        <v>421</v>
      </c>
      <c r="B7903" s="3">
        <v>1</v>
      </c>
      <c r="C7903" s="3">
        <v>35</v>
      </c>
      <c r="D7903" s="3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3">
        <v>421</v>
      </c>
      <c r="B7904" s="3">
        <v>2</v>
      </c>
      <c r="C7904" s="3">
        <v>36</v>
      </c>
      <c r="D7904" s="3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3">
        <v>421</v>
      </c>
      <c r="B7905" s="3">
        <v>2</v>
      </c>
      <c r="C7905" s="3">
        <v>37</v>
      </c>
      <c r="D7905" s="3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3">
        <v>421</v>
      </c>
      <c r="B7906" s="3">
        <v>2</v>
      </c>
      <c r="C7906" s="3">
        <v>38</v>
      </c>
      <c r="D7906" s="3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3">
        <v>421</v>
      </c>
      <c r="B7907" s="3">
        <v>2</v>
      </c>
      <c r="C7907" s="3">
        <v>39</v>
      </c>
      <c r="D7907" s="3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3">
        <v>421</v>
      </c>
      <c r="B7908" s="3">
        <v>2</v>
      </c>
      <c r="C7908" s="3">
        <v>40</v>
      </c>
      <c r="D7908" s="3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3">
        <v>421</v>
      </c>
      <c r="B7909" s="3">
        <v>2</v>
      </c>
      <c r="C7909" s="3">
        <v>41</v>
      </c>
      <c r="D7909" s="3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3">
        <v>421</v>
      </c>
      <c r="B7910" s="3">
        <v>2</v>
      </c>
      <c r="C7910" s="3">
        <v>42</v>
      </c>
      <c r="D7910" s="3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3">
        <v>421</v>
      </c>
      <c r="B7911" s="3">
        <v>2</v>
      </c>
      <c r="C7911" s="3">
        <v>43</v>
      </c>
      <c r="D7911" s="3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3">
        <v>421</v>
      </c>
      <c r="B7912" s="3">
        <v>2</v>
      </c>
      <c r="C7912" s="3">
        <v>44</v>
      </c>
      <c r="D7912" s="3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3">
        <v>421</v>
      </c>
      <c r="B7913" s="3">
        <v>2</v>
      </c>
      <c r="C7913" s="3">
        <v>45</v>
      </c>
      <c r="D7913" s="3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3">
        <v>421</v>
      </c>
      <c r="B7914" s="3">
        <v>2</v>
      </c>
      <c r="C7914" s="3">
        <v>46</v>
      </c>
      <c r="D7914" s="3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3">
        <v>421</v>
      </c>
      <c r="B7915" s="3">
        <v>2</v>
      </c>
      <c r="C7915" s="3">
        <v>47</v>
      </c>
      <c r="D7915" s="3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3">
        <v>421</v>
      </c>
      <c r="B7916" s="3">
        <v>2</v>
      </c>
      <c r="C7916" s="3">
        <v>48</v>
      </c>
      <c r="D7916" s="3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3">
        <v>421</v>
      </c>
      <c r="B7917" s="3">
        <v>2</v>
      </c>
      <c r="C7917" s="3">
        <v>49</v>
      </c>
      <c r="D7917" s="3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3">
        <v>421</v>
      </c>
      <c r="B7918" s="3">
        <v>2</v>
      </c>
      <c r="C7918" s="3">
        <v>50</v>
      </c>
      <c r="D7918" s="3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3">
        <v>421</v>
      </c>
      <c r="B7919" s="3">
        <v>2</v>
      </c>
      <c r="C7919" s="3">
        <v>51</v>
      </c>
      <c r="D7919" s="3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3">
        <v>421</v>
      </c>
      <c r="B7920" s="3">
        <v>2</v>
      </c>
      <c r="C7920" s="3">
        <v>52</v>
      </c>
      <c r="D7920" s="3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3">
        <v>421</v>
      </c>
      <c r="B7921" s="3">
        <v>2</v>
      </c>
      <c r="C7921" s="3">
        <v>53</v>
      </c>
      <c r="D7921" s="3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3">
        <v>421</v>
      </c>
      <c r="B7922" s="3">
        <v>2</v>
      </c>
      <c r="C7922" s="3">
        <v>54</v>
      </c>
      <c r="D7922" s="3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3">
        <v>421</v>
      </c>
      <c r="B7923" s="3">
        <v>2</v>
      </c>
      <c r="C7923" s="3">
        <v>55</v>
      </c>
      <c r="D7923" s="3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3">
        <v>421</v>
      </c>
      <c r="B7924" s="3">
        <v>2</v>
      </c>
      <c r="C7924" s="3">
        <v>56</v>
      </c>
      <c r="D7924" s="3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3">
        <v>421</v>
      </c>
      <c r="B7925" s="3">
        <v>2</v>
      </c>
      <c r="C7925" s="3">
        <v>57</v>
      </c>
      <c r="D7925" s="3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3">
        <v>421</v>
      </c>
      <c r="B7926" s="3">
        <v>2</v>
      </c>
      <c r="C7926" s="3">
        <v>58</v>
      </c>
      <c r="D7926" s="3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3">
        <v>421</v>
      </c>
      <c r="B7927" s="3">
        <v>2</v>
      </c>
      <c r="C7927" s="3">
        <v>59</v>
      </c>
      <c r="D7927" s="3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3">
        <v>421</v>
      </c>
      <c r="B7928" s="3">
        <v>2</v>
      </c>
      <c r="C7928" s="3">
        <v>60</v>
      </c>
      <c r="D7928" s="3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3">
        <v>421</v>
      </c>
      <c r="B7929" s="3">
        <v>2</v>
      </c>
      <c r="C7929" s="3">
        <v>61</v>
      </c>
      <c r="D7929" s="3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3">
        <v>421</v>
      </c>
      <c r="B7930" s="3">
        <v>2</v>
      </c>
      <c r="C7930" s="3">
        <v>62</v>
      </c>
      <c r="D7930" s="3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3">
        <v>421</v>
      </c>
      <c r="B7931" s="3">
        <v>2</v>
      </c>
      <c r="C7931" s="3">
        <v>63</v>
      </c>
      <c r="D7931" s="3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3" t="s">
        <v>68</v>
      </c>
      <c r="B7932" s="3">
        <v>1</v>
      </c>
      <c r="C7932" s="3">
        <v>1</v>
      </c>
      <c r="D7932" s="3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3" t="s">
        <v>68</v>
      </c>
      <c r="B7933" s="3">
        <v>1</v>
      </c>
      <c r="C7933" s="3">
        <v>2</v>
      </c>
      <c r="D7933" s="3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3" t="s">
        <v>68</v>
      </c>
      <c r="B7934" s="3">
        <v>1</v>
      </c>
      <c r="C7934" s="3">
        <v>3</v>
      </c>
      <c r="D7934" s="3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3" t="s">
        <v>68</v>
      </c>
      <c r="B7935" s="3">
        <v>1</v>
      </c>
      <c r="C7935" s="3">
        <v>4</v>
      </c>
      <c r="D7935" s="3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3" t="s">
        <v>68</v>
      </c>
      <c r="B7936" s="3">
        <v>1</v>
      </c>
      <c r="C7936" s="3">
        <v>5</v>
      </c>
      <c r="D7936" s="3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3" t="s">
        <v>68</v>
      </c>
      <c r="B7937" s="3">
        <v>1</v>
      </c>
      <c r="C7937" s="3">
        <v>6</v>
      </c>
      <c r="D7937" s="3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3" t="s">
        <v>68</v>
      </c>
      <c r="B7938" s="3">
        <v>1</v>
      </c>
      <c r="C7938" s="3">
        <v>7</v>
      </c>
      <c r="D7938" s="3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3" t="s">
        <v>68</v>
      </c>
      <c r="B7939" s="3">
        <v>1</v>
      </c>
      <c r="C7939" s="3">
        <v>8</v>
      </c>
      <c r="D7939" s="3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3" t="s">
        <v>68</v>
      </c>
      <c r="B7940" s="3">
        <v>1</v>
      </c>
      <c r="C7940" s="3">
        <v>9</v>
      </c>
      <c r="D7940" s="3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3" t="s">
        <v>68</v>
      </c>
      <c r="B7941" s="3">
        <v>1</v>
      </c>
      <c r="C7941" s="3">
        <v>10</v>
      </c>
      <c r="D7941" s="3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3" t="s">
        <v>68</v>
      </c>
      <c r="B7942" s="3">
        <v>1</v>
      </c>
      <c r="C7942" s="3">
        <v>11</v>
      </c>
      <c r="D7942" s="3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3" t="s">
        <v>68</v>
      </c>
      <c r="B7943" s="3">
        <v>1</v>
      </c>
      <c r="C7943" s="3">
        <v>12</v>
      </c>
      <c r="D7943" s="3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3" t="s">
        <v>68</v>
      </c>
      <c r="B7944" s="3">
        <v>1</v>
      </c>
      <c r="C7944" s="3">
        <v>13</v>
      </c>
      <c r="D7944" s="3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3" t="s">
        <v>68</v>
      </c>
      <c r="B7945" s="3">
        <v>1</v>
      </c>
      <c r="C7945" s="3">
        <v>14</v>
      </c>
      <c r="D7945" s="3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3" t="s">
        <v>68</v>
      </c>
      <c r="B7946" s="3">
        <v>1</v>
      </c>
      <c r="C7946" s="3">
        <v>15</v>
      </c>
      <c r="D7946" s="3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3" t="s">
        <v>68</v>
      </c>
      <c r="B7947" s="3">
        <v>1</v>
      </c>
      <c r="C7947" s="3">
        <v>16</v>
      </c>
      <c r="D7947" s="3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3" t="s">
        <v>68</v>
      </c>
      <c r="B7948" s="3">
        <v>1</v>
      </c>
      <c r="C7948" s="3">
        <v>17</v>
      </c>
      <c r="D7948" s="3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3" t="s">
        <v>68</v>
      </c>
      <c r="B7949" s="3">
        <v>1</v>
      </c>
      <c r="C7949" s="3">
        <v>18</v>
      </c>
      <c r="D7949" s="3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3" t="s">
        <v>68</v>
      </c>
      <c r="B7950" s="3">
        <v>1</v>
      </c>
      <c r="C7950" s="3">
        <v>19</v>
      </c>
      <c r="D7950" s="3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3" t="s">
        <v>68</v>
      </c>
      <c r="B7951" s="3">
        <v>1</v>
      </c>
      <c r="C7951" s="3">
        <v>20</v>
      </c>
      <c r="D7951" s="3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3" t="s">
        <v>68</v>
      </c>
      <c r="B7952" s="3">
        <v>1</v>
      </c>
      <c r="C7952" s="3">
        <v>21</v>
      </c>
      <c r="D7952" s="3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3" t="s">
        <v>68</v>
      </c>
      <c r="B7953" s="3">
        <v>2</v>
      </c>
      <c r="C7953" s="3">
        <v>1</v>
      </c>
      <c r="D7953" s="3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3" t="s">
        <v>68</v>
      </c>
      <c r="B7954" s="3">
        <v>2</v>
      </c>
      <c r="C7954" s="3">
        <v>2</v>
      </c>
      <c r="D7954" s="3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3" t="s">
        <v>68</v>
      </c>
      <c r="B7955" s="3">
        <v>2</v>
      </c>
      <c r="C7955" s="3">
        <v>3</v>
      </c>
      <c r="D7955" s="3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3" t="s">
        <v>68</v>
      </c>
      <c r="B7956" s="3">
        <v>2</v>
      </c>
      <c r="C7956" s="3">
        <v>4</v>
      </c>
      <c r="D7956" s="3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3" t="s">
        <v>68</v>
      </c>
      <c r="B7957" s="3">
        <v>2</v>
      </c>
      <c r="C7957" s="3">
        <v>5</v>
      </c>
      <c r="D7957" s="3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3" t="s">
        <v>68</v>
      </c>
      <c r="B7958" s="3">
        <v>2</v>
      </c>
      <c r="C7958" s="3">
        <v>6</v>
      </c>
      <c r="D7958" s="3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3" t="s">
        <v>68</v>
      </c>
      <c r="B7959" s="3">
        <v>2</v>
      </c>
      <c r="C7959" s="3">
        <v>7</v>
      </c>
      <c r="D7959" s="3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3" t="s">
        <v>68</v>
      </c>
      <c r="B7960" s="3">
        <v>2</v>
      </c>
      <c r="C7960" s="3">
        <v>8</v>
      </c>
      <c r="D7960" s="3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3" t="s">
        <v>68</v>
      </c>
      <c r="B7961" s="3">
        <v>2</v>
      </c>
      <c r="C7961" s="3">
        <v>9</v>
      </c>
      <c r="D7961" s="3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3" t="s">
        <v>68</v>
      </c>
      <c r="B7962" s="3">
        <v>2</v>
      </c>
      <c r="C7962" s="3">
        <v>10</v>
      </c>
      <c r="D7962" s="3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3" t="s">
        <v>68</v>
      </c>
      <c r="B7963" s="3">
        <v>2</v>
      </c>
      <c r="C7963" s="3">
        <v>11</v>
      </c>
      <c r="D7963" s="3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3" t="s">
        <v>68</v>
      </c>
      <c r="B7964" s="3">
        <v>2</v>
      </c>
      <c r="C7964" s="3">
        <v>12</v>
      </c>
      <c r="D7964" s="3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3" t="s">
        <v>68</v>
      </c>
      <c r="B7965" s="3">
        <v>2</v>
      </c>
      <c r="C7965" s="3">
        <v>13</v>
      </c>
      <c r="D7965" s="3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3" t="s">
        <v>68</v>
      </c>
      <c r="B7966" s="3">
        <v>2</v>
      </c>
      <c r="C7966" s="3">
        <v>14</v>
      </c>
      <c r="D7966" s="3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3" t="s">
        <v>68</v>
      </c>
      <c r="B7967" s="3">
        <v>2</v>
      </c>
      <c r="C7967" s="3">
        <v>15</v>
      </c>
      <c r="D7967" s="3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3" t="s">
        <v>68</v>
      </c>
      <c r="B7968" s="3">
        <v>2</v>
      </c>
      <c r="C7968" s="3">
        <v>16</v>
      </c>
      <c r="D7968" s="3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3" t="s">
        <v>68</v>
      </c>
      <c r="B7969" s="3">
        <v>2</v>
      </c>
      <c r="C7969" s="3">
        <v>17</v>
      </c>
      <c r="D7969" s="3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3" t="s">
        <v>68</v>
      </c>
      <c r="B7970" s="3">
        <v>2</v>
      </c>
      <c r="C7970" s="3">
        <v>18</v>
      </c>
      <c r="D7970" s="3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3" t="s">
        <v>68</v>
      </c>
      <c r="B7971" s="3">
        <v>2</v>
      </c>
      <c r="C7971" s="3">
        <v>19</v>
      </c>
      <c r="D7971" s="3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3" t="s">
        <v>68</v>
      </c>
      <c r="B7972" s="3">
        <v>2</v>
      </c>
      <c r="C7972" s="3">
        <v>20</v>
      </c>
      <c r="D7972" s="3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3" t="s">
        <v>68</v>
      </c>
      <c r="B7973" s="3">
        <v>2</v>
      </c>
      <c r="C7973" s="3">
        <v>21</v>
      </c>
      <c r="D7973" s="3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3" t="s">
        <v>68</v>
      </c>
      <c r="B7974" s="3">
        <v>2</v>
      </c>
      <c r="C7974" s="3">
        <v>22</v>
      </c>
      <c r="D7974" s="3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3" t="s">
        <v>68</v>
      </c>
      <c r="B7975" s="3">
        <v>2</v>
      </c>
      <c r="C7975" s="3">
        <v>23</v>
      </c>
      <c r="D7975" s="3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3" t="s">
        <v>68</v>
      </c>
      <c r="B7976" s="3">
        <v>2</v>
      </c>
      <c r="C7976" s="3">
        <v>24</v>
      </c>
      <c r="D7976" s="3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3" t="s">
        <v>68</v>
      </c>
      <c r="B7977" s="3">
        <v>2</v>
      </c>
      <c r="C7977" s="3">
        <v>25</v>
      </c>
      <c r="D7977" s="3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3" t="s">
        <v>69</v>
      </c>
      <c r="B7978" s="3">
        <v>1</v>
      </c>
      <c r="C7978" s="3">
        <v>1</v>
      </c>
      <c r="D7978" s="3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3" t="s">
        <v>69</v>
      </c>
      <c r="B7979" s="3">
        <v>1</v>
      </c>
      <c r="C7979" s="3">
        <v>2</v>
      </c>
      <c r="D7979" s="3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3" t="s">
        <v>69</v>
      </c>
      <c r="B7980" s="3">
        <v>1</v>
      </c>
      <c r="C7980" s="3">
        <v>3</v>
      </c>
      <c r="D7980" s="3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3" t="s">
        <v>69</v>
      </c>
      <c r="B7981" s="3">
        <v>1</v>
      </c>
      <c r="C7981" s="3">
        <v>4</v>
      </c>
      <c r="D7981" s="3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3" t="s">
        <v>69</v>
      </c>
      <c r="B7982" s="3">
        <v>1</v>
      </c>
      <c r="C7982" s="3">
        <v>5</v>
      </c>
      <c r="D7982" s="3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3" t="s">
        <v>69</v>
      </c>
      <c r="B7983" s="3">
        <v>1</v>
      </c>
      <c r="C7983" s="3">
        <v>6</v>
      </c>
      <c r="D7983" s="3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3" t="s">
        <v>69</v>
      </c>
      <c r="B7984" s="3">
        <v>1</v>
      </c>
      <c r="C7984" s="3">
        <v>7</v>
      </c>
      <c r="D7984" s="3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3" t="s">
        <v>69</v>
      </c>
      <c r="B7985" s="3">
        <v>1</v>
      </c>
      <c r="C7985" s="3">
        <v>8</v>
      </c>
      <c r="D7985" s="3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3" t="s">
        <v>69</v>
      </c>
      <c r="B7986" s="3">
        <v>1</v>
      </c>
      <c r="C7986" s="3">
        <v>9</v>
      </c>
      <c r="D7986" s="3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3" t="s">
        <v>69</v>
      </c>
      <c r="B7987" s="3">
        <v>1</v>
      </c>
      <c r="C7987" s="3">
        <v>10</v>
      </c>
      <c r="D7987" s="3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3" t="s">
        <v>69</v>
      </c>
      <c r="B7988" s="3">
        <v>1</v>
      </c>
      <c r="C7988" s="3">
        <v>11</v>
      </c>
      <c r="D7988" s="3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3" t="s">
        <v>69</v>
      </c>
      <c r="B7989" s="3">
        <v>1</v>
      </c>
      <c r="C7989" s="3">
        <v>12</v>
      </c>
      <c r="D7989" s="3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3" t="s">
        <v>69</v>
      </c>
      <c r="B7990" s="3">
        <v>1</v>
      </c>
      <c r="C7990" s="3">
        <v>13</v>
      </c>
      <c r="D7990" s="3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3" t="s">
        <v>69</v>
      </c>
      <c r="B7991" s="3">
        <v>1</v>
      </c>
      <c r="C7991" s="3">
        <v>14</v>
      </c>
      <c r="D7991" s="3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3" t="s">
        <v>69</v>
      </c>
      <c r="B7992" s="3">
        <v>1</v>
      </c>
      <c r="C7992" s="3">
        <v>15</v>
      </c>
      <c r="D7992" s="3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3" t="s">
        <v>69</v>
      </c>
      <c r="B7993" s="3">
        <v>1</v>
      </c>
      <c r="C7993" s="3">
        <v>16</v>
      </c>
      <c r="D7993" s="3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3" t="s">
        <v>69</v>
      </c>
      <c r="B7994" s="3">
        <v>1</v>
      </c>
      <c r="C7994" s="3">
        <v>17</v>
      </c>
      <c r="D7994" s="3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3" t="s">
        <v>69</v>
      </c>
      <c r="B7995" s="3">
        <v>1</v>
      </c>
      <c r="C7995" s="3">
        <v>18</v>
      </c>
      <c r="D7995" s="3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3" t="s">
        <v>69</v>
      </c>
      <c r="B7996" s="3">
        <v>1</v>
      </c>
      <c r="C7996" s="3">
        <v>19</v>
      </c>
      <c r="D7996" s="3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3" t="s">
        <v>69</v>
      </c>
      <c r="B7997" s="3">
        <v>1</v>
      </c>
      <c r="C7997" s="3">
        <v>20</v>
      </c>
      <c r="D7997" s="3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3" t="s">
        <v>69</v>
      </c>
      <c r="B7998" s="3">
        <v>1</v>
      </c>
      <c r="C7998" s="3">
        <v>21</v>
      </c>
      <c r="D7998" s="3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3" t="s">
        <v>69</v>
      </c>
      <c r="B7999" s="3">
        <v>2</v>
      </c>
      <c r="C7999" s="3">
        <v>1</v>
      </c>
      <c r="D7999" s="3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3" t="s">
        <v>69</v>
      </c>
      <c r="B8000" s="3">
        <v>2</v>
      </c>
      <c r="C8000" s="3">
        <v>2</v>
      </c>
      <c r="D8000" s="3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3" t="s">
        <v>69</v>
      </c>
      <c r="B8001" s="3">
        <v>2</v>
      </c>
      <c r="C8001" s="3">
        <v>3</v>
      </c>
      <c r="D8001" s="3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3" t="s">
        <v>69</v>
      </c>
      <c r="B8002" s="3">
        <v>2</v>
      </c>
      <c r="C8002" s="3">
        <v>4</v>
      </c>
      <c r="D8002" s="3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3" t="s">
        <v>69</v>
      </c>
      <c r="B8003" s="3">
        <v>2</v>
      </c>
      <c r="C8003" s="3">
        <v>5</v>
      </c>
      <c r="D8003" s="3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3" t="s">
        <v>69</v>
      </c>
      <c r="B8004" s="3">
        <v>2</v>
      </c>
      <c r="C8004" s="3">
        <v>6</v>
      </c>
      <c r="D8004" s="3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3" t="s">
        <v>69</v>
      </c>
      <c r="B8005" s="3">
        <v>2</v>
      </c>
      <c r="C8005" s="3">
        <v>7</v>
      </c>
      <c r="D8005" s="3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3" t="s">
        <v>69</v>
      </c>
      <c r="B8006" s="3">
        <v>2</v>
      </c>
      <c r="C8006" s="3">
        <v>8</v>
      </c>
      <c r="D8006" s="3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3" t="s">
        <v>69</v>
      </c>
      <c r="B8007" s="3">
        <v>2</v>
      </c>
      <c r="C8007" s="3">
        <v>9</v>
      </c>
      <c r="D8007" s="3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3" t="s">
        <v>69</v>
      </c>
      <c r="B8008" s="3">
        <v>2</v>
      </c>
      <c r="C8008" s="3">
        <v>10</v>
      </c>
      <c r="D8008" s="3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3" t="s">
        <v>69</v>
      </c>
      <c r="B8009" s="3">
        <v>2</v>
      </c>
      <c r="C8009" s="3">
        <v>11</v>
      </c>
      <c r="D8009" s="3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3" t="s">
        <v>69</v>
      </c>
      <c r="B8010" s="3">
        <v>2</v>
      </c>
      <c r="C8010" s="3">
        <v>12</v>
      </c>
      <c r="D8010" s="3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3" t="s">
        <v>69</v>
      </c>
      <c r="B8011" s="3">
        <v>2</v>
      </c>
      <c r="C8011" s="3">
        <v>13</v>
      </c>
      <c r="D8011" s="3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3" t="s">
        <v>69</v>
      </c>
      <c r="B8012" s="3">
        <v>2</v>
      </c>
      <c r="C8012" s="3">
        <v>14</v>
      </c>
      <c r="D8012" s="3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3" t="s">
        <v>69</v>
      </c>
      <c r="B8013" s="3">
        <v>2</v>
      </c>
      <c r="C8013" s="3">
        <v>15</v>
      </c>
      <c r="D8013" s="3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3" t="s">
        <v>69</v>
      </c>
      <c r="B8014" s="3">
        <v>2</v>
      </c>
      <c r="C8014" s="3">
        <v>16</v>
      </c>
      <c r="D8014" s="3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3" t="s">
        <v>69</v>
      </c>
      <c r="B8015" s="3">
        <v>2</v>
      </c>
      <c r="C8015" s="3">
        <v>17</v>
      </c>
      <c r="D8015" s="3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3" t="s">
        <v>69</v>
      </c>
      <c r="B8016" s="3">
        <v>2</v>
      </c>
      <c r="C8016" s="3">
        <v>18</v>
      </c>
      <c r="D8016" s="3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3" t="s">
        <v>69</v>
      </c>
      <c r="B8017" s="3">
        <v>2</v>
      </c>
      <c r="C8017" s="3">
        <v>19</v>
      </c>
      <c r="D8017" s="3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3" t="s">
        <v>69</v>
      </c>
      <c r="B8018" s="3">
        <v>2</v>
      </c>
      <c r="C8018" s="3">
        <v>20</v>
      </c>
      <c r="D8018" s="3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3" t="s">
        <v>70</v>
      </c>
      <c r="B8019" s="3">
        <v>1</v>
      </c>
      <c r="C8019" s="3">
        <v>1</v>
      </c>
      <c r="D8019" s="3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3" t="s">
        <v>70</v>
      </c>
      <c r="B8020" s="3">
        <v>1</v>
      </c>
      <c r="C8020" s="3">
        <v>2</v>
      </c>
      <c r="D8020" s="3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3" t="s">
        <v>70</v>
      </c>
      <c r="B8021" s="3">
        <v>1</v>
      </c>
      <c r="C8021" s="3">
        <v>3</v>
      </c>
      <c r="D8021" s="3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3" t="s">
        <v>70</v>
      </c>
      <c r="B8022" s="3">
        <v>1</v>
      </c>
      <c r="C8022" s="3">
        <v>4</v>
      </c>
      <c r="D8022" s="3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3" t="s">
        <v>70</v>
      </c>
      <c r="B8023" s="3">
        <v>1</v>
      </c>
      <c r="C8023" s="3">
        <v>5</v>
      </c>
      <c r="D8023" s="3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3" t="s">
        <v>70</v>
      </c>
      <c r="B8024" s="3">
        <v>1</v>
      </c>
      <c r="C8024" s="3">
        <v>6</v>
      </c>
      <c r="D8024" s="3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3" t="s">
        <v>70</v>
      </c>
      <c r="B8025" s="3">
        <v>1</v>
      </c>
      <c r="C8025" s="3">
        <v>7</v>
      </c>
      <c r="D8025" s="3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3" t="s">
        <v>70</v>
      </c>
      <c r="B8026" s="3">
        <v>1</v>
      </c>
      <c r="C8026" s="3">
        <v>8</v>
      </c>
      <c r="D8026" s="3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3" t="s">
        <v>70</v>
      </c>
      <c r="B8027" s="3">
        <v>1</v>
      </c>
      <c r="C8027" s="3">
        <v>9</v>
      </c>
      <c r="D8027" s="3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3" t="s">
        <v>70</v>
      </c>
      <c r="B8028" s="3">
        <v>1</v>
      </c>
      <c r="C8028" s="3">
        <v>10</v>
      </c>
      <c r="D8028" s="3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3" t="s">
        <v>70</v>
      </c>
      <c r="B8029" s="3">
        <v>1</v>
      </c>
      <c r="C8029" s="3">
        <v>11</v>
      </c>
      <c r="D8029" s="3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3" t="s">
        <v>70</v>
      </c>
      <c r="B8030" s="3">
        <v>1</v>
      </c>
      <c r="C8030" s="3">
        <v>12</v>
      </c>
      <c r="D8030" s="3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3" t="s">
        <v>70</v>
      </c>
      <c r="B8031" s="3">
        <v>1</v>
      </c>
      <c r="C8031" s="3">
        <v>13</v>
      </c>
      <c r="D8031" s="3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3" t="s">
        <v>70</v>
      </c>
      <c r="B8032" s="3">
        <v>1</v>
      </c>
      <c r="C8032" s="3">
        <v>14</v>
      </c>
      <c r="D8032" s="3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3" t="s">
        <v>70</v>
      </c>
      <c r="B8033" s="3">
        <v>1</v>
      </c>
      <c r="C8033" s="3">
        <v>15</v>
      </c>
      <c r="D8033" s="3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3" t="s">
        <v>70</v>
      </c>
      <c r="B8034" s="3">
        <v>1</v>
      </c>
      <c r="C8034" s="3">
        <v>16</v>
      </c>
      <c r="D8034" s="3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3" t="s">
        <v>70</v>
      </c>
      <c r="B8035" s="3">
        <v>1</v>
      </c>
      <c r="C8035" s="3">
        <v>17</v>
      </c>
      <c r="D8035" s="3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3" t="s">
        <v>70</v>
      </c>
      <c r="B8036" s="3">
        <v>1</v>
      </c>
      <c r="C8036" s="3">
        <v>18</v>
      </c>
      <c r="D8036" s="3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3" t="s">
        <v>70</v>
      </c>
      <c r="B8037" s="3">
        <v>1</v>
      </c>
      <c r="C8037" s="3">
        <v>19</v>
      </c>
      <c r="D8037" s="3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3" t="s">
        <v>70</v>
      </c>
      <c r="B8038" s="3">
        <v>1</v>
      </c>
      <c r="C8038" s="3">
        <v>20</v>
      </c>
      <c r="D8038" s="3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3" t="s">
        <v>70</v>
      </c>
      <c r="B8039" s="3">
        <v>1</v>
      </c>
      <c r="C8039" s="3">
        <v>21</v>
      </c>
      <c r="D8039" s="3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3" t="s">
        <v>70</v>
      </c>
      <c r="B8040" s="3">
        <v>2</v>
      </c>
      <c r="C8040" s="3">
        <v>22</v>
      </c>
      <c r="D8040" s="3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3" t="s">
        <v>70</v>
      </c>
      <c r="B8041" s="3">
        <v>2</v>
      </c>
      <c r="C8041" s="3">
        <v>23</v>
      </c>
      <c r="D8041" s="3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3" t="s">
        <v>70</v>
      </c>
      <c r="B8042" s="3">
        <v>2</v>
      </c>
      <c r="C8042" s="3">
        <v>24</v>
      </c>
      <c r="D8042" s="3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3" t="s">
        <v>70</v>
      </c>
      <c r="B8043" s="3">
        <v>2</v>
      </c>
      <c r="C8043" s="3">
        <v>25</v>
      </c>
      <c r="D8043" s="3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3" t="s">
        <v>70</v>
      </c>
      <c r="B8044" s="3">
        <v>2</v>
      </c>
      <c r="C8044" s="3">
        <v>26</v>
      </c>
      <c r="D8044" s="3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3" t="s">
        <v>70</v>
      </c>
      <c r="B8045" s="3">
        <v>2</v>
      </c>
      <c r="C8045" s="3">
        <v>27</v>
      </c>
      <c r="D8045" s="3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3" t="s">
        <v>70</v>
      </c>
      <c r="B8046" s="3">
        <v>2</v>
      </c>
      <c r="C8046" s="3">
        <v>28</v>
      </c>
      <c r="D8046" s="3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3" t="s">
        <v>70</v>
      </c>
      <c r="B8047" s="3">
        <v>2</v>
      </c>
      <c r="C8047" s="3">
        <v>29</v>
      </c>
      <c r="D8047" s="3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3" t="s">
        <v>70</v>
      </c>
      <c r="B8048" s="3">
        <v>2</v>
      </c>
      <c r="C8048" s="3">
        <v>30</v>
      </c>
      <c r="D8048" s="3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3" t="s">
        <v>70</v>
      </c>
      <c r="B8049" s="3">
        <v>2</v>
      </c>
      <c r="C8049" s="3">
        <v>31</v>
      </c>
      <c r="D8049" s="3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3" t="s">
        <v>70</v>
      </c>
      <c r="B8050" s="3">
        <v>2</v>
      </c>
      <c r="C8050" s="3">
        <v>32</v>
      </c>
      <c r="D8050" s="3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3" t="s">
        <v>70</v>
      </c>
      <c r="B8051" s="3">
        <v>2</v>
      </c>
      <c r="C8051" s="3">
        <v>33</v>
      </c>
      <c r="D8051" s="3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3" t="s">
        <v>70</v>
      </c>
      <c r="B8052" s="3">
        <v>2</v>
      </c>
      <c r="C8052" s="3">
        <v>34</v>
      </c>
      <c r="D8052" s="3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3" t="s">
        <v>70</v>
      </c>
      <c r="B8053" s="3">
        <v>2</v>
      </c>
      <c r="C8053" s="3">
        <v>35</v>
      </c>
      <c r="D8053" s="3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3" t="s">
        <v>70</v>
      </c>
      <c r="B8054" s="3">
        <v>2</v>
      </c>
      <c r="C8054" s="3">
        <v>36</v>
      </c>
      <c r="D8054" s="3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3" t="s">
        <v>70</v>
      </c>
      <c r="B8055" s="3">
        <v>2</v>
      </c>
      <c r="C8055" s="3">
        <v>37</v>
      </c>
      <c r="D8055" s="3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3" t="s">
        <v>70</v>
      </c>
      <c r="B8056" s="3">
        <v>2</v>
      </c>
      <c r="C8056" s="3">
        <v>38</v>
      </c>
      <c r="D8056" s="3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3" t="s">
        <v>70</v>
      </c>
      <c r="B8057" s="3">
        <v>2</v>
      </c>
      <c r="C8057" s="3">
        <v>39</v>
      </c>
      <c r="D8057" s="3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3" t="s">
        <v>70</v>
      </c>
      <c r="B8058" s="3">
        <v>2</v>
      </c>
      <c r="C8058" s="3">
        <v>40</v>
      </c>
      <c r="D8058" s="3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3" t="s">
        <v>70</v>
      </c>
      <c r="B8059" s="3">
        <v>2</v>
      </c>
      <c r="C8059" s="3">
        <v>41</v>
      </c>
      <c r="D8059" s="3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3" t="s">
        <v>70</v>
      </c>
      <c r="B8060" s="3">
        <v>2</v>
      </c>
      <c r="C8060" s="3">
        <v>42</v>
      </c>
      <c r="D8060" s="3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3" t="s">
        <v>70</v>
      </c>
      <c r="B8061" s="3">
        <v>2</v>
      </c>
      <c r="C8061" s="3">
        <v>43</v>
      </c>
      <c r="D8061" s="3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3" t="s">
        <v>71</v>
      </c>
      <c r="B8062" s="3">
        <v>1</v>
      </c>
      <c r="C8062" s="3">
        <v>1</v>
      </c>
      <c r="D8062" s="3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3" t="s">
        <v>71</v>
      </c>
      <c r="B8063" s="3">
        <v>1</v>
      </c>
      <c r="C8063" s="3">
        <v>2</v>
      </c>
      <c r="D8063" s="3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3" t="s">
        <v>71</v>
      </c>
      <c r="B8064" s="3">
        <v>1</v>
      </c>
      <c r="C8064" s="3">
        <v>3</v>
      </c>
      <c r="D8064" s="3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3" t="s">
        <v>71</v>
      </c>
      <c r="B8065" s="3">
        <v>1</v>
      </c>
      <c r="C8065" s="3">
        <v>4</v>
      </c>
      <c r="D8065" s="3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3" t="s">
        <v>71</v>
      </c>
      <c r="B8066" s="3">
        <v>1</v>
      </c>
      <c r="C8066" s="3">
        <v>5</v>
      </c>
      <c r="D8066" s="3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3" t="s">
        <v>71</v>
      </c>
      <c r="B8067" s="3">
        <v>1</v>
      </c>
      <c r="C8067" s="3">
        <v>6</v>
      </c>
      <c r="D8067" s="3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3" t="s">
        <v>71</v>
      </c>
      <c r="B8068" s="3">
        <v>1</v>
      </c>
      <c r="C8068" s="3">
        <v>7</v>
      </c>
      <c r="D8068" s="3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3" t="s">
        <v>71</v>
      </c>
      <c r="B8069" s="3">
        <v>1</v>
      </c>
      <c r="C8069" s="3">
        <v>8</v>
      </c>
      <c r="D8069" s="3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3" t="s">
        <v>71</v>
      </c>
      <c r="B8070" s="3">
        <v>1</v>
      </c>
      <c r="C8070" s="3">
        <v>9</v>
      </c>
      <c r="D8070" s="3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3" t="s">
        <v>71</v>
      </c>
      <c r="B8071" s="3">
        <v>2</v>
      </c>
      <c r="C8071" s="3">
        <v>10</v>
      </c>
      <c r="D8071" s="3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3" t="s">
        <v>71</v>
      </c>
      <c r="B8072" s="3">
        <v>2</v>
      </c>
      <c r="C8072" s="3">
        <v>11</v>
      </c>
      <c r="D8072" s="3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3" t="s">
        <v>71</v>
      </c>
      <c r="B8073" s="3">
        <v>2</v>
      </c>
      <c r="C8073" s="3">
        <v>12</v>
      </c>
      <c r="D8073" s="3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3" t="s">
        <v>71</v>
      </c>
      <c r="B8074" s="3">
        <v>2</v>
      </c>
      <c r="C8074" s="3">
        <v>13</v>
      </c>
      <c r="D8074" s="3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3" t="s">
        <v>71</v>
      </c>
      <c r="B8075" s="3">
        <v>2</v>
      </c>
      <c r="C8075" s="3">
        <v>14</v>
      </c>
      <c r="D8075" s="3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3" t="s">
        <v>71</v>
      </c>
      <c r="B8076" s="3">
        <v>2</v>
      </c>
      <c r="C8076" s="3">
        <v>15</v>
      </c>
      <c r="D8076" s="3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3" t="s">
        <v>71</v>
      </c>
      <c r="B8077" s="3">
        <v>2</v>
      </c>
      <c r="C8077" s="3">
        <v>16</v>
      </c>
      <c r="D8077" s="3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3" t="s">
        <v>71</v>
      </c>
      <c r="B8078" s="3">
        <v>2</v>
      </c>
      <c r="C8078" s="3">
        <v>17</v>
      </c>
      <c r="D8078" s="3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3" t="s">
        <v>71</v>
      </c>
      <c r="B8079" s="3">
        <v>2</v>
      </c>
      <c r="C8079" s="3">
        <v>18</v>
      </c>
      <c r="D8079" s="3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3" t="s">
        <v>71</v>
      </c>
      <c r="B8080" s="3">
        <v>2</v>
      </c>
      <c r="C8080" s="3">
        <v>19</v>
      </c>
      <c r="D8080" s="3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3" t="s">
        <v>71</v>
      </c>
      <c r="B8081" s="3">
        <v>2</v>
      </c>
      <c r="C8081" s="3">
        <v>20</v>
      </c>
      <c r="D8081" s="3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3" t="s">
        <v>72</v>
      </c>
      <c r="B8082" s="3">
        <v>1</v>
      </c>
      <c r="C8082" s="3">
        <v>1</v>
      </c>
      <c r="D8082" s="3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3" t="s">
        <v>72</v>
      </c>
      <c r="B8083" s="3">
        <v>1</v>
      </c>
      <c r="C8083" s="3">
        <v>2</v>
      </c>
      <c r="D8083" s="3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3" t="s">
        <v>72</v>
      </c>
      <c r="B8084" s="3">
        <v>1</v>
      </c>
      <c r="C8084" s="3">
        <v>3</v>
      </c>
      <c r="D8084" s="3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3" t="s">
        <v>72</v>
      </c>
      <c r="B8085" s="3">
        <v>1</v>
      </c>
      <c r="C8085" s="3">
        <v>4</v>
      </c>
      <c r="D8085" s="3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3" t="s">
        <v>72</v>
      </c>
      <c r="B8086" s="3">
        <v>1</v>
      </c>
      <c r="C8086" s="3">
        <v>5</v>
      </c>
      <c r="D8086" s="3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3" t="s">
        <v>72</v>
      </c>
      <c r="B8087" s="3">
        <v>1</v>
      </c>
      <c r="C8087" s="3">
        <v>6</v>
      </c>
      <c r="D8087" s="3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3" t="s">
        <v>72</v>
      </c>
      <c r="B8088" s="3">
        <v>1</v>
      </c>
      <c r="C8088" s="3">
        <v>7</v>
      </c>
      <c r="D8088" s="3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3" t="s">
        <v>72</v>
      </c>
      <c r="B8089" s="3">
        <v>1</v>
      </c>
      <c r="C8089" s="3">
        <v>8</v>
      </c>
      <c r="D8089" s="3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3" t="s">
        <v>72</v>
      </c>
      <c r="B8090" s="3">
        <v>1</v>
      </c>
      <c r="C8090" s="3">
        <v>9</v>
      </c>
      <c r="D8090" s="3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3" t="s">
        <v>72</v>
      </c>
      <c r="B8091" s="3">
        <v>1</v>
      </c>
      <c r="C8091" s="3">
        <v>10</v>
      </c>
      <c r="D8091" s="3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3" t="s">
        <v>72</v>
      </c>
      <c r="B8092" s="3">
        <v>1</v>
      </c>
      <c r="C8092" s="3">
        <v>11</v>
      </c>
      <c r="D8092" s="3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3" t="s">
        <v>72</v>
      </c>
      <c r="B8093" s="3">
        <v>1</v>
      </c>
      <c r="C8093" s="3">
        <v>12</v>
      </c>
      <c r="D8093" s="3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3" t="s">
        <v>72</v>
      </c>
      <c r="B8094" s="3">
        <v>1</v>
      </c>
      <c r="C8094" s="3">
        <v>13</v>
      </c>
      <c r="D8094" s="3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3" t="s">
        <v>72</v>
      </c>
      <c r="B8095" s="3">
        <v>1</v>
      </c>
      <c r="C8095" s="3">
        <v>14</v>
      </c>
      <c r="D8095" s="3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3" t="s">
        <v>72</v>
      </c>
      <c r="B8096" s="3">
        <v>1</v>
      </c>
      <c r="C8096" s="3">
        <v>15</v>
      </c>
      <c r="D8096" s="3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3" t="s">
        <v>72</v>
      </c>
      <c r="B8097" s="3">
        <v>2</v>
      </c>
      <c r="C8097" s="3">
        <v>16</v>
      </c>
      <c r="D8097" s="3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3" t="s">
        <v>72</v>
      </c>
      <c r="B8098" s="3">
        <v>2</v>
      </c>
      <c r="C8098" s="3">
        <v>17</v>
      </c>
      <c r="D8098" s="3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3" t="s">
        <v>72</v>
      </c>
      <c r="B8099" s="3">
        <v>2</v>
      </c>
      <c r="C8099" s="3">
        <v>18</v>
      </c>
      <c r="D8099" s="3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3" t="s">
        <v>72</v>
      </c>
      <c r="B8100" s="3">
        <v>2</v>
      </c>
      <c r="C8100" s="3">
        <v>19</v>
      </c>
      <c r="D8100" s="3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3" t="s">
        <v>72</v>
      </c>
      <c r="B8101" s="3">
        <v>2</v>
      </c>
      <c r="C8101" s="3">
        <v>20</v>
      </c>
      <c r="D8101" s="3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3" t="s">
        <v>72</v>
      </c>
      <c r="B8102" s="3">
        <v>2</v>
      </c>
      <c r="C8102" s="3">
        <v>21</v>
      </c>
      <c r="D8102" s="3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3" t="s">
        <v>72</v>
      </c>
      <c r="B8103" s="3">
        <v>2</v>
      </c>
      <c r="C8103" s="3">
        <v>22</v>
      </c>
      <c r="D8103" s="3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3" t="s">
        <v>72</v>
      </c>
      <c r="B8104" s="3">
        <v>2</v>
      </c>
      <c r="C8104" s="3">
        <v>23</v>
      </c>
      <c r="D8104" s="3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3" t="s">
        <v>6545</v>
      </c>
      <c r="B8105" s="3">
        <v>1</v>
      </c>
      <c r="C8105" s="3">
        <v>1</v>
      </c>
      <c r="D8105" s="3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3" t="s">
        <v>6545</v>
      </c>
      <c r="B8106" s="3">
        <v>1</v>
      </c>
      <c r="C8106" s="3">
        <v>2</v>
      </c>
      <c r="D8106" s="3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3" t="s">
        <v>6545</v>
      </c>
      <c r="B8107" s="3">
        <v>1</v>
      </c>
      <c r="C8107" s="3">
        <v>3</v>
      </c>
      <c r="D8107" s="3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3" t="s">
        <v>6545</v>
      </c>
      <c r="B8108" s="3">
        <v>1</v>
      </c>
      <c r="C8108" s="3">
        <v>4</v>
      </c>
      <c r="D8108" s="3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3" t="s">
        <v>6545</v>
      </c>
      <c r="B8109" s="3">
        <v>1</v>
      </c>
      <c r="C8109" s="3">
        <v>5</v>
      </c>
      <c r="D8109" s="3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3" t="s">
        <v>6545</v>
      </c>
      <c r="B8110" s="3">
        <v>2</v>
      </c>
      <c r="C8110" s="3">
        <v>6</v>
      </c>
      <c r="D8110" s="3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3" t="s">
        <v>6545</v>
      </c>
      <c r="B8111" s="3">
        <v>2</v>
      </c>
      <c r="C8111" s="3">
        <v>7</v>
      </c>
      <c r="D8111" s="3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3" t="s">
        <v>6545</v>
      </c>
      <c r="B8112" s="3">
        <v>2</v>
      </c>
      <c r="C8112" s="3">
        <v>8</v>
      </c>
      <c r="D8112" s="3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3" t="s">
        <v>6545</v>
      </c>
      <c r="B8113" s="3">
        <v>2</v>
      </c>
      <c r="C8113" s="3">
        <v>9</v>
      </c>
      <c r="D8113" s="3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3" t="s">
        <v>6545</v>
      </c>
      <c r="B8114" s="3">
        <v>2</v>
      </c>
      <c r="C8114" s="3">
        <v>10</v>
      </c>
      <c r="D8114" s="3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3" t="s">
        <v>6545</v>
      </c>
      <c r="B8115" s="3">
        <v>2</v>
      </c>
      <c r="C8115" s="3">
        <v>11</v>
      </c>
      <c r="D8115" s="3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3" t="s">
        <v>5963</v>
      </c>
      <c r="B8116" s="3">
        <v>1</v>
      </c>
      <c r="C8116" s="3">
        <v>4</v>
      </c>
      <c r="D8116" s="3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3" t="s">
        <v>5963</v>
      </c>
      <c r="B8117" s="3">
        <v>1</v>
      </c>
      <c r="C8117" s="3">
        <v>5</v>
      </c>
      <c r="D8117" s="3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3" t="s">
        <v>5963</v>
      </c>
      <c r="B8118" s="3">
        <v>1</v>
      </c>
      <c r="C8118" s="3">
        <v>6</v>
      </c>
      <c r="D8118" s="3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3" t="s">
        <v>5963</v>
      </c>
      <c r="B8119" s="3">
        <v>2</v>
      </c>
      <c r="C8119" s="3">
        <v>7</v>
      </c>
      <c r="D8119" s="3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3" t="s">
        <v>5963</v>
      </c>
      <c r="B8120" s="3">
        <v>2</v>
      </c>
      <c r="C8120" s="3">
        <v>8</v>
      </c>
      <c r="D8120" s="3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3" t="s">
        <v>5963</v>
      </c>
      <c r="B8121" s="3">
        <v>2</v>
      </c>
      <c r="C8121" s="3">
        <v>9</v>
      </c>
      <c r="D8121" s="3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3" t="s">
        <v>6566</v>
      </c>
      <c r="B8122" s="3">
        <v>1</v>
      </c>
      <c r="C8122" s="3">
        <v>1</v>
      </c>
      <c r="D8122" s="3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3" t="s">
        <v>6566</v>
      </c>
      <c r="B8123" s="3">
        <v>1</v>
      </c>
      <c r="C8123" s="3">
        <v>2</v>
      </c>
      <c r="D8123" s="3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3" t="s">
        <v>6566</v>
      </c>
      <c r="B8124" s="3">
        <v>1</v>
      </c>
      <c r="C8124" s="3">
        <v>3</v>
      </c>
      <c r="D8124" s="3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3" t="s">
        <v>6566</v>
      </c>
      <c r="B8125" s="3">
        <v>1</v>
      </c>
      <c r="C8125" s="3">
        <v>4</v>
      </c>
      <c r="D8125" s="3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3" t="s">
        <v>6566</v>
      </c>
      <c r="B8126" s="3">
        <v>2</v>
      </c>
      <c r="C8126" s="3">
        <v>5</v>
      </c>
      <c r="D8126" s="3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3" t="s">
        <v>6566</v>
      </c>
      <c r="B8127" s="3">
        <v>2</v>
      </c>
      <c r="C8127" s="3">
        <v>6</v>
      </c>
      <c r="D8127" s="3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3" t="s">
        <v>6566</v>
      </c>
      <c r="B8128" s="3">
        <v>2</v>
      </c>
      <c r="C8128" s="3">
        <v>7</v>
      </c>
      <c r="D8128" s="3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3" t="s">
        <v>6566</v>
      </c>
      <c r="B8129" s="3">
        <v>2</v>
      </c>
      <c r="C8129" s="3">
        <v>8</v>
      </c>
      <c r="D8129" s="3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3" t="s">
        <v>6566</v>
      </c>
      <c r="B8130" s="3">
        <v>2</v>
      </c>
      <c r="C8130" s="3">
        <v>9</v>
      </c>
      <c r="D8130" s="3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3" t="s">
        <v>5966</v>
      </c>
      <c r="B8131" s="3">
        <v>1</v>
      </c>
      <c r="C8131" s="3">
        <v>1</v>
      </c>
      <c r="D8131" s="3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3" t="s">
        <v>5966</v>
      </c>
      <c r="B8132" s="3">
        <v>2</v>
      </c>
      <c r="C8132" s="3">
        <v>2</v>
      </c>
      <c r="D8132" s="3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3" t="s">
        <v>5966</v>
      </c>
      <c r="B8133" s="3">
        <v>2</v>
      </c>
      <c r="C8133" s="3">
        <v>3</v>
      </c>
      <c r="D8133" s="3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3" t="s">
        <v>6457</v>
      </c>
      <c r="B8134" s="3">
        <v>1</v>
      </c>
      <c r="C8134" s="3">
        <v>1</v>
      </c>
      <c r="D8134" s="3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3" t="s">
        <v>6457</v>
      </c>
      <c r="B8135" s="3">
        <v>1</v>
      </c>
      <c r="C8135" s="3">
        <v>2</v>
      </c>
      <c r="D8135" s="3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3" t="s">
        <v>6457</v>
      </c>
      <c r="B8136" s="3">
        <v>1</v>
      </c>
      <c r="C8136" s="3">
        <v>3</v>
      </c>
      <c r="D8136" s="3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3" t="s">
        <v>6457</v>
      </c>
      <c r="B8137" s="3">
        <v>1</v>
      </c>
      <c r="C8137" s="3">
        <v>4</v>
      </c>
      <c r="D8137" s="3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3" t="s">
        <v>6457</v>
      </c>
      <c r="B8138" s="3">
        <v>1</v>
      </c>
      <c r="C8138" s="3">
        <v>5</v>
      </c>
      <c r="D8138" s="3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3" t="s">
        <v>6457</v>
      </c>
      <c r="B8139" s="3">
        <v>1</v>
      </c>
      <c r="C8139" s="3">
        <v>6</v>
      </c>
      <c r="D8139" s="3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3" t="s">
        <v>6457</v>
      </c>
      <c r="B8140" s="3">
        <v>1</v>
      </c>
      <c r="C8140" s="3">
        <v>7</v>
      </c>
      <c r="D8140" s="3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3" t="s">
        <v>6457</v>
      </c>
      <c r="B8141" s="3">
        <v>2</v>
      </c>
      <c r="C8141" s="3">
        <v>8</v>
      </c>
      <c r="D8141" s="3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3" t="s">
        <v>6457</v>
      </c>
      <c r="B8142" s="3">
        <v>2</v>
      </c>
      <c r="C8142" s="3">
        <v>9</v>
      </c>
      <c r="D8142" s="3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3" t="s">
        <v>6457</v>
      </c>
      <c r="B8143" s="3">
        <v>2</v>
      </c>
      <c r="C8143" s="3">
        <v>10</v>
      </c>
      <c r="D8143" s="3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3" t="s">
        <v>6457</v>
      </c>
      <c r="B8144" s="3">
        <v>2</v>
      </c>
      <c r="C8144" s="3">
        <v>11</v>
      </c>
      <c r="D8144" s="3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3" t="s">
        <v>6457</v>
      </c>
      <c r="B8145" s="3">
        <v>2</v>
      </c>
      <c r="C8145" s="3">
        <v>12</v>
      </c>
      <c r="D8145" s="3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3" t="s">
        <v>6457</v>
      </c>
      <c r="B8146" s="3">
        <v>2</v>
      </c>
      <c r="C8146" s="3">
        <v>13</v>
      </c>
      <c r="D8146" s="3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3" t="s">
        <v>6457</v>
      </c>
      <c r="B8147" s="3">
        <v>2</v>
      </c>
      <c r="C8147" s="3">
        <v>14</v>
      </c>
      <c r="D8147" s="3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3" t="s">
        <v>6457</v>
      </c>
      <c r="B8148" s="3">
        <v>2</v>
      </c>
      <c r="C8148" s="3">
        <v>15</v>
      </c>
      <c r="D8148" s="3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3" t="s">
        <v>6457</v>
      </c>
      <c r="B8149" s="3">
        <v>2</v>
      </c>
      <c r="C8149" s="3">
        <v>16</v>
      </c>
      <c r="D8149" s="3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3" t="s">
        <v>6457</v>
      </c>
      <c r="B8150" s="3">
        <v>2</v>
      </c>
      <c r="C8150" s="3">
        <v>17</v>
      </c>
      <c r="D8150" s="3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3" t="s">
        <v>73</v>
      </c>
      <c r="B8151" s="3">
        <v>1</v>
      </c>
      <c r="C8151" s="3">
        <v>1</v>
      </c>
      <c r="D8151" s="3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3" t="s">
        <v>73</v>
      </c>
      <c r="B8152" s="3">
        <v>1</v>
      </c>
      <c r="C8152" s="3">
        <v>2</v>
      </c>
      <c r="D8152" s="3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3" t="s">
        <v>73</v>
      </c>
      <c r="B8153" s="3">
        <v>1</v>
      </c>
      <c r="C8153" s="3">
        <v>3</v>
      </c>
      <c r="D8153" s="3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3" t="s">
        <v>73</v>
      </c>
      <c r="B8154" s="3">
        <v>1</v>
      </c>
      <c r="C8154" s="3">
        <v>4</v>
      </c>
      <c r="D8154" s="3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3" t="s">
        <v>73</v>
      </c>
      <c r="B8155" s="3">
        <v>1</v>
      </c>
      <c r="C8155" s="3">
        <v>5</v>
      </c>
      <c r="D8155" s="3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3" t="s">
        <v>73</v>
      </c>
      <c r="B8156" s="3">
        <v>1</v>
      </c>
      <c r="C8156" s="3">
        <v>6</v>
      </c>
      <c r="D8156" s="3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3" t="s">
        <v>73</v>
      </c>
      <c r="B8157" s="3">
        <v>1</v>
      </c>
      <c r="C8157" s="3">
        <v>7</v>
      </c>
      <c r="D8157" s="3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3" t="s">
        <v>73</v>
      </c>
      <c r="B8158" s="3">
        <v>1</v>
      </c>
      <c r="C8158" s="3">
        <v>8</v>
      </c>
      <c r="D8158" s="3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3" t="s">
        <v>73</v>
      </c>
      <c r="B8159" s="3">
        <v>1</v>
      </c>
      <c r="C8159" s="3">
        <v>9</v>
      </c>
      <c r="D8159" s="3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3" t="s">
        <v>73</v>
      </c>
      <c r="B8160" s="3">
        <v>1</v>
      </c>
      <c r="C8160" s="3">
        <v>10</v>
      </c>
      <c r="D8160" s="3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3" t="s">
        <v>73</v>
      </c>
      <c r="B8161" s="3">
        <v>2</v>
      </c>
      <c r="C8161" s="3">
        <v>11</v>
      </c>
      <c r="D8161" s="3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3" t="s">
        <v>73</v>
      </c>
      <c r="B8162" s="3">
        <v>2</v>
      </c>
      <c r="C8162" s="3">
        <v>12</v>
      </c>
      <c r="D8162" s="3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3" t="s">
        <v>73</v>
      </c>
      <c r="B8163" s="3">
        <v>2</v>
      </c>
      <c r="C8163" s="3">
        <v>13</v>
      </c>
      <c r="D8163" s="3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3" t="s">
        <v>73</v>
      </c>
      <c r="B8164" s="3">
        <v>2</v>
      </c>
      <c r="C8164" s="3">
        <v>14</v>
      </c>
      <c r="D8164" s="3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3" t="s">
        <v>73</v>
      </c>
      <c r="B8165" s="3">
        <v>2</v>
      </c>
      <c r="C8165" s="3">
        <v>15</v>
      </c>
      <c r="D8165" s="3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3" t="s">
        <v>73</v>
      </c>
      <c r="B8166" s="3">
        <v>2</v>
      </c>
      <c r="C8166" s="3">
        <v>16</v>
      </c>
      <c r="D8166" s="3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3" t="s">
        <v>73</v>
      </c>
      <c r="B8167" s="3">
        <v>2</v>
      </c>
      <c r="C8167" s="3">
        <v>17</v>
      </c>
      <c r="D8167" s="3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3" t="s">
        <v>73</v>
      </c>
      <c r="B8168" s="3">
        <v>2</v>
      </c>
      <c r="C8168" s="3">
        <v>18</v>
      </c>
      <c r="D8168" s="3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3" t="s">
        <v>73</v>
      </c>
      <c r="B8169" s="3">
        <v>2</v>
      </c>
      <c r="C8169" s="3">
        <v>19</v>
      </c>
      <c r="D8169" s="3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3" t="s">
        <v>73</v>
      </c>
      <c r="B8170" s="3">
        <v>2</v>
      </c>
      <c r="C8170" s="3">
        <v>20</v>
      </c>
      <c r="D8170" s="3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3" t="s">
        <v>74</v>
      </c>
      <c r="B8171" s="3">
        <v>1</v>
      </c>
      <c r="C8171" s="3">
        <v>1</v>
      </c>
      <c r="D8171" s="3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3" t="s">
        <v>74</v>
      </c>
      <c r="B8172" s="3">
        <v>1</v>
      </c>
      <c r="C8172" s="3">
        <v>2</v>
      </c>
      <c r="D8172" s="3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3" t="s">
        <v>74</v>
      </c>
      <c r="B8173" s="3">
        <v>1</v>
      </c>
      <c r="C8173" s="3">
        <v>3</v>
      </c>
      <c r="D8173" s="3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3" t="s">
        <v>74</v>
      </c>
      <c r="B8174" s="3">
        <v>1</v>
      </c>
      <c r="C8174" s="3">
        <v>4</v>
      </c>
      <c r="D8174" s="3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3" t="s">
        <v>74</v>
      </c>
      <c r="B8175" s="3">
        <v>1</v>
      </c>
      <c r="C8175" s="3">
        <v>5</v>
      </c>
      <c r="D8175" s="3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3" t="s">
        <v>74</v>
      </c>
      <c r="B8176" s="3">
        <v>1</v>
      </c>
      <c r="C8176" s="3">
        <v>6</v>
      </c>
      <c r="D8176" s="3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3" t="s">
        <v>74</v>
      </c>
      <c r="B8177" s="3">
        <v>1</v>
      </c>
      <c r="C8177" s="3">
        <v>7</v>
      </c>
      <c r="D8177" s="3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3" t="s">
        <v>74</v>
      </c>
      <c r="B8178" s="3">
        <v>1</v>
      </c>
      <c r="C8178" s="3">
        <v>8</v>
      </c>
      <c r="D8178" s="3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3" t="s">
        <v>74</v>
      </c>
      <c r="B8179" s="3">
        <v>1</v>
      </c>
      <c r="C8179" s="3">
        <v>9</v>
      </c>
      <c r="D8179" s="3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3" t="s">
        <v>74</v>
      </c>
      <c r="B8180" s="3">
        <v>1</v>
      </c>
      <c r="C8180" s="3">
        <v>10</v>
      </c>
      <c r="D8180" s="3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3" t="s">
        <v>74</v>
      </c>
      <c r="B8181" s="3">
        <v>1</v>
      </c>
      <c r="C8181" s="3">
        <v>11</v>
      </c>
      <c r="D8181" s="3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3" t="s">
        <v>74</v>
      </c>
      <c r="B8182" s="3">
        <v>1</v>
      </c>
      <c r="C8182" s="3">
        <v>12</v>
      </c>
      <c r="D8182" s="3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3" t="s">
        <v>74</v>
      </c>
      <c r="B8183" s="3">
        <v>1</v>
      </c>
      <c r="C8183" s="3">
        <v>13</v>
      </c>
      <c r="D8183" s="3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3" t="s">
        <v>74</v>
      </c>
      <c r="B8184" s="3">
        <v>1</v>
      </c>
      <c r="C8184" s="3">
        <v>14</v>
      </c>
      <c r="D8184" s="3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3" t="s">
        <v>74</v>
      </c>
      <c r="B8185" s="3">
        <v>2</v>
      </c>
      <c r="C8185" s="3">
        <v>15</v>
      </c>
      <c r="D8185" s="3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3" t="s">
        <v>74</v>
      </c>
      <c r="B8186" s="3">
        <v>2</v>
      </c>
      <c r="C8186" s="3">
        <v>16</v>
      </c>
      <c r="D8186" s="3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3" t="s">
        <v>74</v>
      </c>
      <c r="B8187" s="3">
        <v>2</v>
      </c>
      <c r="C8187" s="3">
        <v>17</v>
      </c>
      <c r="D8187" s="3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3" t="s">
        <v>74</v>
      </c>
      <c r="B8188" s="3">
        <v>2</v>
      </c>
      <c r="C8188" s="3">
        <v>18</v>
      </c>
      <c r="D8188" s="3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3" t="s">
        <v>74</v>
      </c>
      <c r="B8189" s="3">
        <v>2</v>
      </c>
      <c r="C8189" s="3">
        <v>19</v>
      </c>
      <c r="D8189" s="3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3" t="s">
        <v>74</v>
      </c>
      <c r="B8190" s="3">
        <v>2</v>
      </c>
      <c r="C8190" s="3">
        <v>20</v>
      </c>
      <c r="D8190" s="3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3" t="s">
        <v>74</v>
      </c>
      <c r="B8191" s="3">
        <v>2</v>
      </c>
      <c r="C8191" s="3">
        <v>21</v>
      </c>
      <c r="D8191" s="3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3" t="s">
        <v>74</v>
      </c>
      <c r="B8192" s="3">
        <v>2</v>
      </c>
      <c r="C8192" s="3">
        <v>22</v>
      </c>
      <c r="D8192" s="3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3" t="s">
        <v>74</v>
      </c>
      <c r="B8193" s="3">
        <v>2</v>
      </c>
      <c r="C8193" s="3">
        <v>23</v>
      </c>
      <c r="D8193" s="3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3" t="s">
        <v>74</v>
      </c>
      <c r="B8194" s="3">
        <v>2</v>
      </c>
      <c r="C8194" s="3">
        <v>24</v>
      </c>
      <c r="D8194" s="3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3" t="s">
        <v>74</v>
      </c>
      <c r="B8195" s="3">
        <v>2</v>
      </c>
      <c r="C8195" s="3">
        <v>25</v>
      </c>
      <c r="D8195" s="3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3" t="s">
        <v>74</v>
      </c>
      <c r="B8196" s="3">
        <v>2</v>
      </c>
      <c r="C8196" s="3">
        <v>26</v>
      </c>
      <c r="D8196" s="3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3" t="s">
        <v>74</v>
      </c>
      <c r="B8197" s="3">
        <v>2</v>
      </c>
      <c r="C8197" s="3">
        <v>27</v>
      </c>
      <c r="D8197" s="3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3" t="s">
        <v>76</v>
      </c>
      <c r="B8198" s="3">
        <v>1</v>
      </c>
      <c r="C8198" s="3">
        <v>1</v>
      </c>
      <c r="D8198" s="3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3" t="s">
        <v>76</v>
      </c>
      <c r="B8199" s="3">
        <v>1</v>
      </c>
      <c r="C8199" s="3">
        <v>2</v>
      </c>
      <c r="D8199" s="3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3" t="s">
        <v>76</v>
      </c>
      <c r="B8200" s="3">
        <v>1</v>
      </c>
      <c r="C8200" s="3">
        <v>3</v>
      </c>
      <c r="D8200" s="3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3" t="s">
        <v>76</v>
      </c>
      <c r="B8201" s="3">
        <v>1</v>
      </c>
      <c r="C8201" s="3">
        <v>4</v>
      </c>
      <c r="D8201" s="3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3" t="s">
        <v>76</v>
      </c>
      <c r="B8202" s="3">
        <v>1</v>
      </c>
      <c r="C8202" s="3">
        <v>5</v>
      </c>
      <c r="D8202" s="3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3" t="s">
        <v>76</v>
      </c>
      <c r="B8203" s="3">
        <v>1</v>
      </c>
      <c r="C8203" s="3">
        <v>6</v>
      </c>
      <c r="D8203" s="3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3" t="s">
        <v>76</v>
      </c>
      <c r="B8204" s="3">
        <v>1</v>
      </c>
      <c r="C8204" s="3">
        <v>7</v>
      </c>
      <c r="D8204" s="3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3" t="s">
        <v>76</v>
      </c>
      <c r="B8205" s="3">
        <v>1</v>
      </c>
      <c r="C8205" s="3">
        <v>8</v>
      </c>
      <c r="D8205" s="3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3" t="s">
        <v>76</v>
      </c>
      <c r="B8206" s="3">
        <v>1</v>
      </c>
      <c r="C8206" s="3">
        <v>9</v>
      </c>
      <c r="D8206" s="3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3" t="s">
        <v>76</v>
      </c>
      <c r="B8207" s="3">
        <v>1</v>
      </c>
      <c r="C8207" s="3">
        <v>10</v>
      </c>
      <c r="D8207" s="3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3" t="s">
        <v>76</v>
      </c>
      <c r="B8208" s="3">
        <v>2</v>
      </c>
      <c r="C8208" s="3">
        <v>11</v>
      </c>
      <c r="D8208" s="3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3" t="s">
        <v>76</v>
      </c>
      <c r="B8209" s="3">
        <v>2</v>
      </c>
      <c r="C8209" s="3">
        <v>12</v>
      </c>
      <c r="D8209" s="3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3" t="s">
        <v>76</v>
      </c>
      <c r="B8210" s="3">
        <v>2</v>
      </c>
      <c r="C8210" s="3">
        <v>13</v>
      </c>
      <c r="D8210" s="3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3" t="s">
        <v>76</v>
      </c>
      <c r="B8211" s="3">
        <v>2</v>
      </c>
      <c r="C8211" s="3">
        <v>14</v>
      </c>
      <c r="D8211" s="3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3" t="s">
        <v>76</v>
      </c>
      <c r="B8212" s="3">
        <v>2</v>
      </c>
      <c r="C8212" s="3">
        <v>15</v>
      </c>
      <c r="D8212" s="3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3" t="s">
        <v>76</v>
      </c>
      <c r="B8213" s="3">
        <v>2</v>
      </c>
      <c r="C8213" s="3">
        <v>16</v>
      </c>
      <c r="D8213" s="3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3" t="s">
        <v>76</v>
      </c>
      <c r="B8214" s="3">
        <v>2</v>
      </c>
      <c r="C8214" s="3">
        <v>17</v>
      </c>
      <c r="D8214" s="3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3" t="s">
        <v>76</v>
      </c>
      <c r="B8215" s="3">
        <v>2</v>
      </c>
      <c r="C8215" s="3">
        <v>18</v>
      </c>
      <c r="D8215" s="3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3" t="s">
        <v>76</v>
      </c>
      <c r="B8216" s="3">
        <v>2</v>
      </c>
      <c r="C8216" s="3">
        <v>19</v>
      </c>
      <c r="D8216" s="3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3" t="s">
        <v>76</v>
      </c>
      <c r="B8217" s="3">
        <v>2</v>
      </c>
      <c r="C8217" s="3">
        <v>20</v>
      </c>
      <c r="D8217" s="3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3" t="s">
        <v>76</v>
      </c>
      <c r="B8218" s="3">
        <v>2</v>
      </c>
      <c r="C8218" s="3">
        <v>21</v>
      </c>
      <c r="D8218" s="3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3" t="s">
        <v>76</v>
      </c>
      <c r="B8219" s="3">
        <v>2</v>
      </c>
      <c r="C8219" s="3">
        <v>22</v>
      </c>
      <c r="D8219" s="3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3" t="s">
        <v>76</v>
      </c>
      <c r="B8220" s="3">
        <v>2</v>
      </c>
      <c r="C8220" s="3">
        <v>23</v>
      </c>
      <c r="D8220" s="3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3" t="s">
        <v>77</v>
      </c>
      <c r="B8221" s="3">
        <v>1</v>
      </c>
      <c r="C8221" s="3">
        <v>1</v>
      </c>
      <c r="D8221" s="3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3" t="s">
        <v>77</v>
      </c>
      <c r="B8222" s="3">
        <v>1</v>
      </c>
      <c r="C8222" s="3">
        <v>2</v>
      </c>
      <c r="D8222" s="3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3" t="s">
        <v>77</v>
      </c>
      <c r="B8223" s="3">
        <v>1</v>
      </c>
      <c r="C8223" s="3">
        <v>3</v>
      </c>
      <c r="D8223" s="3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3" t="s">
        <v>77</v>
      </c>
      <c r="B8224" s="3">
        <v>1</v>
      </c>
      <c r="C8224" s="3">
        <v>4</v>
      </c>
      <c r="D8224" s="3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3" t="s">
        <v>77</v>
      </c>
      <c r="B8225" s="3">
        <v>1</v>
      </c>
      <c r="C8225" s="3">
        <v>5</v>
      </c>
      <c r="D8225" s="3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3" t="s">
        <v>77</v>
      </c>
      <c r="B8226" s="3">
        <v>1</v>
      </c>
      <c r="C8226" s="3">
        <v>6</v>
      </c>
      <c r="D8226" s="3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3" t="s">
        <v>77</v>
      </c>
      <c r="B8227" s="3">
        <v>1</v>
      </c>
      <c r="C8227" s="3">
        <v>7</v>
      </c>
      <c r="D8227" s="3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3" t="s">
        <v>77</v>
      </c>
      <c r="B8228" s="3">
        <v>1</v>
      </c>
      <c r="C8228" s="3">
        <v>8</v>
      </c>
      <c r="D8228" s="3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3" t="s">
        <v>77</v>
      </c>
      <c r="B8229" s="3">
        <v>1</v>
      </c>
      <c r="C8229" s="3">
        <v>9</v>
      </c>
      <c r="D8229" s="3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3" t="s">
        <v>77</v>
      </c>
      <c r="B8230" s="3">
        <v>1</v>
      </c>
      <c r="C8230" s="3">
        <v>10</v>
      </c>
      <c r="D8230" s="3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3" t="s">
        <v>77</v>
      </c>
      <c r="B8231" s="3">
        <v>1</v>
      </c>
      <c r="C8231" s="3">
        <v>11</v>
      </c>
      <c r="D8231" s="3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3" t="s">
        <v>77</v>
      </c>
      <c r="B8232" s="3">
        <v>1</v>
      </c>
      <c r="C8232" s="3">
        <v>12</v>
      </c>
      <c r="D8232" s="3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3" t="s">
        <v>77</v>
      </c>
      <c r="B8233" s="3">
        <v>1</v>
      </c>
      <c r="C8233" s="3">
        <v>13</v>
      </c>
      <c r="D8233" s="3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3" t="s">
        <v>77</v>
      </c>
      <c r="B8234" s="3">
        <v>1</v>
      </c>
      <c r="C8234" s="3">
        <v>14</v>
      </c>
      <c r="D8234" s="3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3" t="s">
        <v>77</v>
      </c>
      <c r="B8235" s="3">
        <v>1</v>
      </c>
      <c r="C8235" s="3">
        <v>15</v>
      </c>
      <c r="D8235" s="3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3" t="s">
        <v>77</v>
      </c>
      <c r="B8236" s="3">
        <v>1</v>
      </c>
      <c r="C8236" s="3">
        <v>16</v>
      </c>
      <c r="D8236" s="3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3" t="s">
        <v>77</v>
      </c>
      <c r="B8237" s="3">
        <v>1</v>
      </c>
      <c r="C8237" s="3">
        <v>17</v>
      </c>
      <c r="D8237" s="3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3" t="s">
        <v>77</v>
      </c>
      <c r="B8238" s="3">
        <v>1</v>
      </c>
      <c r="C8238" s="3">
        <v>18</v>
      </c>
      <c r="D8238" s="3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3" t="s">
        <v>77</v>
      </c>
      <c r="B8239" s="3">
        <v>1</v>
      </c>
      <c r="C8239" s="3">
        <v>19</v>
      </c>
      <c r="D8239" s="3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3" t="s">
        <v>77</v>
      </c>
      <c r="B8240" s="3">
        <v>1</v>
      </c>
      <c r="C8240" s="3">
        <v>20</v>
      </c>
      <c r="D8240" s="3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3" t="s">
        <v>77</v>
      </c>
      <c r="B8241" s="3">
        <v>1</v>
      </c>
      <c r="C8241" s="3">
        <v>21</v>
      </c>
      <c r="D8241" s="3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3" t="s">
        <v>77</v>
      </c>
      <c r="B8242" s="3">
        <v>1</v>
      </c>
      <c r="C8242" s="3">
        <v>22</v>
      </c>
      <c r="D8242" s="3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3" t="s">
        <v>77</v>
      </c>
      <c r="B8243" s="3">
        <v>2</v>
      </c>
      <c r="C8243" s="3">
        <v>23</v>
      </c>
      <c r="D8243" s="3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3" t="s">
        <v>77</v>
      </c>
      <c r="B8244" s="3">
        <v>2</v>
      </c>
      <c r="C8244" s="3">
        <v>24</v>
      </c>
      <c r="D8244" s="3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3" t="s">
        <v>77</v>
      </c>
      <c r="B8245" s="3">
        <v>2</v>
      </c>
      <c r="C8245" s="3">
        <v>25</v>
      </c>
      <c r="D8245" s="3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3" t="s">
        <v>77</v>
      </c>
      <c r="B8246" s="3">
        <v>2</v>
      </c>
      <c r="C8246" s="3">
        <v>26</v>
      </c>
      <c r="D8246" s="3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3" t="s">
        <v>77</v>
      </c>
      <c r="B8247" s="3">
        <v>2</v>
      </c>
      <c r="C8247" s="3">
        <v>27</v>
      </c>
      <c r="D8247" s="3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3" t="s">
        <v>77</v>
      </c>
      <c r="B8248" s="3">
        <v>2</v>
      </c>
      <c r="C8248" s="3">
        <v>28</v>
      </c>
      <c r="D8248" s="3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3" t="s">
        <v>77</v>
      </c>
      <c r="B8249" s="3">
        <v>2</v>
      </c>
      <c r="C8249" s="3">
        <v>29</v>
      </c>
      <c r="D8249" s="3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3" t="s">
        <v>77</v>
      </c>
      <c r="B8250" s="3">
        <v>2</v>
      </c>
      <c r="C8250" s="3">
        <v>30</v>
      </c>
      <c r="D8250" s="3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3" t="s">
        <v>77</v>
      </c>
      <c r="B8251" s="3">
        <v>2</v>
      </c>
      <c r="C8251" s="3">
        <v>31</v>
      </c>
      <c r="D8251" s="3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3" t="s">
        <v>77</v>
      </c>
      <c r="B8252" s="3">
        <v>2</v>
      </c>
      <c r="C8252" s="3">
        <v>32</v>
      </c>
      <c r="D8252" s="3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3" t="s">
        <v>77</v>
      </c>
      <c r="B8253" s="3">
        <v>2</v>
      </c>
      <c r="C8253" s="3">
        <v>33</v>
      </c>
      <c r="D8253" s="3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3" t="s">
        <v>77</v>
      </c>
      <c r="B8254" s="3">
        <v>2</v>
      </c>
      <c r="C8254" s="3">
        <v>34</v>
      </c>
      <c r="D8254" s="3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3" t="s">
        <v>77</v>
      </c>
      <c r="B8255" s="3">
        <v>2</v>
      </c>
      <c r="C8255" s="3">
        <v>35</v>
      </c>
      <c r="D8255" s="3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3" t="s">
        <v>77</v>
      </c>
      <c r="B8256" s="3">
        <v>2</v>
      </c>
      <c r="C8256" s="3">
        <v>36</v>
      </c>
      <c r="D8256" s="3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3" t="s">
        <v>77</v>
      </c>
      <c r="B8257" s="3">
        <v>2</v>
      </c>
      <c r="C8257" s="3">
        <v>37</v>
      </c>
      <c r="D8257" s="3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3" t="s">
        <v>78</v>
      </c>
      <c r="B8258" s="3">
        <v>1</v>
      </c>
      <c r="C8258" s="3">
        <v>1</v>
      </c>
      <c r="D8258" s="3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3" t="s">
        <v>78</v>
      </c>
      <c r="B8259" s="3">
        <v>1</v>
      </c>
      <c r="C8259" s="3">
        <v>2</v>
      </c>
      <c r="D8259" s="3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3" t="s">
        <v>78</v>
      </c>
      <c r="B8260" s="3">
        <v>1</v>
      </c>
      <c r="C8260" s="3">
        <v>3</v>
      </c>
      <c r="D8260" s="3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3" t="s">
        <v>78</v>
      </c>
      <c r="B8261" s="3">
        <v>1</v>
      </c>
      <c r="C8261" s="3">
        <v>4</v>
      </c>
      <c r="D8261" s="3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3" t="s">
        <v>78</v>
      </c>
      <c r="B8262" s="3">
        <v>1</v>
      </c>
      <c r="C8262" s="3">
        <v>5</v>
      </c>
      <c r="D8262" s="3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3" t="s">
        <v>78</v>
      </c>
      <c r="B8263" s="3">
        <v>1</v>
      </c>
      <c r="C8263" s="3">
        <v>6</v>
      </c>
      <c r="D8263" s="3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3" t="s">
        <v>78</v>
      </c>
      <c r="B8264" s="3">
        <v>1</v>
      </c>
      <c r="C8264" s="3">
        <v>7</v>
      </c>
      <c r="D8264" s="3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3" t="s">
        <v>78</v>
      </c>
      <c r="B8265" s="3">
        <v>1</v>
      </c>
      <c r="C8265" s="3">
        <v>8</v>
      </c>
      <c r="D8265" s="3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3" t="s">
        <v>78</v>
      </c>
      <c r="B8266" s="3">
        <v>1</v>
      </c>
      <c r="C8266" s="3">
        <v>9</v>
      </c>
      <c r="D8266" s="3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3" t="s">
        <v>78</v>
      </c>
      <c r="B8267" s="3">
        <v>1</v>
      </c>
      <c r="C8267" s="3">
        <v>10</v>
      </c>
      <c r="D8267" s="3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3" t="s">
        <v>78</v>
      </c>
      <c r="B8268" s="3">
        <v>1</v>
      </c>
      <c r="C8268" s="3">
        <v>11</v>
      </c>
      <c r="D8268" s="3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3" t="s">
        <v>78</v>
      </c>
      <c r="B8269" s="3">
        <v>1</v>
      </c>
      <c r="C8269" s="3">
        <v>12</v>
      </c>
      <c r="D8269" s="3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3" t="s">
        <v>78</v>
      </c>
      <c r="B8270" s="3">
        <v>1</v>
      </c>
      <c r="C8270" s="3">
        <v>13</v>
      </c>
      <c r="D8270" s="3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3" t="s">
        <v>78</v>
      </c>
      <c r="B8271" s="3">
        <v>1</v>
      </c>
      <c r="C8271" s="3">
        <v>14</v>
      </c>
      <c r="D8271" s="3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3" t="s">
        <v>78</v>
      </c>
      <c r="B8272" s="3">
        <v>1</v>
      </c>
      <c r="C8272" s="3">
        <v>15</v>
      </c>
      <c r="D8272" s="3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3" t="s">
        <v>78</v>
      </c>
      <c r="B8273" s="3">
        <v>1</v>
      </c>
      <c r="C8273" s="3">
        <v>16</v>
      </c>
      <c r="D8273" s="3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3" t="s">
        <v>78</v>
      </c>
      <c r="B8274" s="3">
        <v>1</v>
      </c>
      <c r="C8274" s="3">
        <v>17</v>
      </c>
      <c r="D8274" s="3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3" t="s">
        <v>78</v>
      </c>
      <c r="B8275" s="3">
        <v>1</v>
      </c>
      <c r="C8275" s="3">
        <v>18</v>
      </c>
      <c r="D8275" s="3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3" t="s">
        <v>78</v>
      </c>
      <c r="B8276" s="3">
        <v>1</v>
      </c>
      <c r="C8276" s="3">
        <v>19</v>
      </c>
      <c r="D8276" s="3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3" t="s">
        <v>78</v>
      </c>
      <c r="B8277" s="3">
        <v>1</v>
      </c>
      <c r="C8277" s="3">
        <v>20</v>
      </c>
      <c r="D8277" s="3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3" t="s">
        <v>78</v>
      </c>
      <c r="B8278" s="3">
        <v>1</v>
      </c>
      <c r="C8278" s="3">
        <v>21</v>
      </c>
      <c r="D8278" s="3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3" t="s">
        <v>78</v>
      </c>
      <c r="B8279" s="3">
        <v>1</v>
      </c>
      <c r="C8279" s="3">
        <v>22</v>
      </c>
      <c r="D8279" s="3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3" t="s">
        <v>78</v>
      </c>
      <c r="B8280" s="3">
        <v>1</v>
      </c>
      <c r="C8280" s="3">
        <v>23</v>
      </c>
      <c r="D8280" s="3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3" t="s">
        <v>78</v>
      </c>
      <c r="B8281" s="3">
        <v>1</v>
      </c>
      <c r="C8281" s="3">
        <v>24</v>
      </c>
      <c r="D8281" s="3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3" t="s">
        <v>78</v>
      </c>
      <c r="B8282" s="3">
        <v>2</v>
      </c>
      <c r="C8282" s="3">
        <v>25</v>
      </c>
      <c r="D8282" s="3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3" t="s">
        <v>78</v>
      </c>
      <c r="B8283" s="3">
        <v>2</v>
      </c>
      <c r="C8283" s="3">
        <v>26</v>
      </c>
      <c r="D8283" s="3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3" t="s">
        <v>78</v>
      </c>
      <c r="B8284" s="3">
        <v>2</v>
      </c>
      <c r="C8284" s="3">
        <v>27</v>
      </c>
      <c r="D8284" s="3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3" t="s">
        <v>78</v>
      </c>
      <c r="B8285" s="3">
        <v>2</v>
      </c>
      <c r="C8285" s="3">
        <v>28</v>
      </c>
      <c r="D8285" s="3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3" t="s">
        <v>78</v>
      </c>
      <c r="B8286" s="3">
        <v>2</v>
      </c>
      <c r="C8286" s="3">
        <v>29</v>
      </c>
      <c r="D8286" s="3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3" t="s">
        <v>78</v>
      </c>
      <c r="B8287" s="3">
        <v>2</v>
      </c>
      <c r="C8287" s="3">
        <v>30</v>
      </c>
      <c r="D8287" s="3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3" t="s">
        <v>78</v>
      </c>
      <c r="B8288" s="3">
        <v>2</v>
      </c>
      <c r="C8288" s="3">
        <v>31</v>
      </c>
      <c r="D8288" s="3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3" t="s">
        <v>78</v>
      </c>
      <c r="B8289" s="3">
        <v>2</v>
      </c>
      <c r="C8289" s="3">
        <v>32</v>
      </c>
      <c r="D8289" s="3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3" t="s">
        <v>78</v>
      </c>
      <c r="B8290" s="3">
        <v>2</v>
      </c>
      <c r="C8290" s="3">
        <v>33</v>
      </c>
      <c r="D8290" s="3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3" t="s">
        <v>78</v>
      </c>
      <c r="B8291" s="3">
        <v>2</v>
      </c>
      <c r="C8291" s="3">
        <v>34</v>
      </c>
      <c r="D8291" s="3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3" t="s">
        <v>78</v>
      </c>
      <c r="B8292" s="3">
        <v>2</v>
      </c>
      <c r="C8292" s="3">
        <v>35</v>
      </c>
      <c r="D8292" s="3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3" t="s">
        <v>78</v>
      </c>
      <c r="B8293" s="3">
        <v>2</v>
      </c>
      <c r="C8293" s="3">
        <v>36</v>
      </c>
      <c r="D8293" s="3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3" t="s">
        <v>78</v>
      </c>
      <c r="B8294" s="3">
        <v>2</v>
      </c>
      <c r="C8294" s="3">
        <v>37</v>
      </c>
      <c r="D8294" s="3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3" t="s">
        <v>78</v>
      </c>
      <c r="B8295" s="3">
        <v>2</v>
      </c>
      <c r="C8295" s="3">
        <v>38</v>
      </c>
      <c r="D8295" s="3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3" t="s">
        <v>78</v>
      </c>
      <c r="B8296" s="3">
        <v>2</v>
      </c>
      <c r="C8296" s="3">
        <v>39</v>
      </c>
      <c r="D8296" s="3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3" t="s">
        <v>78</v>
      </c>
      <c r="B8297" s="3">
        <v>2</v>
      </c>
      <c r="C8297" s="3">
        <v>40</v>
      </c>
      <c r="D8297" s="3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3" t="s">
        <v>78</v>
      </c>
      <c r="B8298" s="3">
        <v>2</v>
      </c>
      <c r="C8298" s="3">
        <v>41</v>
      </c>
      <c r="D8298" s="3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3" t="s">
        <v>78</v>
      </c>
      <c r="B8299" s="3">
        <v>2</v>
      </c>
      <c r="C8299" s="3">
        <v>42</v>
      </c>
      <c r="D8299" s="3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3" t="s">
        <v>78</v>
      </c>
      <c r="B8300" s="3">
        <v>2</v>
      </c>
      <c r="C8300" s="3">
        <v>43</v>
      </c>
      <c r="D8300" s="3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3" t="s">
        <v>78</v>
      </c>
      <c r="B8301" s="3">
        <v>2</v>
      </c>
      <c r="C8301" s="3">
        <v>44</v>
      </c>
      <c r="D8301" s="3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3" t="s">
        <v>78</v>
      </c>
      <c r="B8302" s="3">
        <v>2</v>
      </c>
      <c r="C8302" s="3">
        <v>45</v>
      </c>
      <c r="D8302" s="3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3" t="s">
        <v>78</v>
      </c>
      <c r="B8303" s="3">
        <v>2</v>
      </c>
      <c r="C8303" s="3">
        <v>46</v>
      </c>
      <c r="D8303" s="3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3" t="s">
        <v>78</v>
      </c>
      <c r="B8304" s="3">
        <v>2</v>
      </c>
      <c r="C8304" s="3">
        <v>47</v>
      </c>
      <c r="D8304" s="3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3" t="s">
        <v>6543</v>
      </c>
      <c r="B8305" s="3">
        <v>1</v>
      </c>
      <c r="C8305" s="3">
        <v>1</v>
      </c>
      <c r="D8305" s="3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3" t="s">
        <v>6543</v>
      </c>
      <c r="B8306" s="3">
        <v>2</v>
      </c>
      <c r="C8306" s="3">
        <v>2</v>
      </c>
      <c r="D8306" s="3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3" t="s">
        <v>6543</v>
      </c>
      <c r="B8307" s="3">
        <v>2</v>
      </c>
      <c r="C8307" s="3">
        <v>3</v>
      </c>
      <c r="D8307" s="3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3" t="s">
        <v>82</v>
      </c>
      <c r="B8308" s="3">
        <v>1</v>
      </c>
      <c r="C8308" s="3">
        <v>1</v>
      </c>
      <c r="D8308" s="3" t="s">
        <v>2860</v>
      </c>
      <c r="E8308" t="s">
        <v>9300</v>
      </c>
      <c r="F8308">
        <v>3.2063918999999999</v>
      </c>
      <c r="G8308">
        <v>101.58119859999999</v>
      </c>
    </row>
    <row r="8309" spans="1:7" x14ac:dyDescent="0.25">
      <c r="A8309" s="3" t="s">
        <v>82</v>
      </c>
      <c r="B8309" s="3">
        <v>1</v>
      </c>
      <c r="C8309" s="3">
        <v>2</v>
      </c>
      <c r="D8309" s="3" t="s">
        <v>2864</v>
      </c>
      <c r="E8309" t="s">
        <v>9301</v>
      </c>
      <c r="F8309">
        <v>3.2118229999999999</v>
      </c>
      <c r="G8309">
        <v>101.577405</v>
      </c>
    </row>
    <row r="8310" spans="1:7" x14ac:dyDescent="0.25">
      <c r="A8310" s="3" t="s">
        <v>82</v>
      </c>
      <c r="B8310" s="3">
        <v>1</v>
      </c>
      <c r="C8310" s="3">
        <v>3</v>
      </c>
      <c r="D8310" s="3" t="s">
        <v>2863</v>
      </c>
      <c r="E8310" t="s">
        <v>9302</v>
      </c>
      <c r="F8310">
        <v>3.2144720000000002</v>
      </c>
      <c r="G8310">
        <v>101.57856700000001</v>
      </c>
    </row>
    <row r="8311" spans="1:7" x14ac:dyDescent="0.25">
      <c r="A8311" s="3" t="s">
        <v>82</v>
      </c>
      <c r="B8311" s="3">
        <v>1</v>
      </c>
      <c r="C8311" s="3">
        <v>4</v>
      </c>
      <c r="D8311" s="3" t="s">
        <v>2856</v>
      </c>
      <c r="E8311" t="s">
        <v>9303</v>
      </c>
      <c r="F8311">
        <v>3.2177340000000001</v>
      </c>
      <c r="G8311">
        <v>101.581396</v>
      </c>
    </row>
    <row r="8312" spans="1:7" x14ac:dyDescent="0.25">
      <c r="A8312" s="3" t="s">
        <v>82</v>
      </c>
      <c r="B8312" s="3">
        <v>1</v>
      </c>
      <c r="C8312" s="3">
        <v>5</v>
      </c>
      <c r="D8312" s="3" t="s">
        <v>2854</v>
      </c>
      <c r="E8312" t="s">
        <v>9304</v>
      </c>
      <c r="F8312">
        <v>3.2207750000000002</v>
      </c>
      <c r="G8312">
        <v>101.583395</v>
      </c>
    </row>
    <row r="8313" spans="1:7" x14ac:dyDescent="0.25">
      <c r="A8313" s="3" t="s">
        <v>82</v>
      </c>
      <c r="B8313" s="3">
        <v>1</v>
      </c>
      <c r="C8313" s="3">
        <v>6</v>
      </c>
      <c r="D8313" s="3" t="s">
        <v>2858</v>
      </c>
      <c r="E8313" t="s">
        <v>9305</v>
      </c>
      <c r="F8313">
        <v>3.2213720000000001</v>
      </c>
      <c r="G8313">
        <v>101.58745</v>
      </c>
    </row>
    <row r="8314" spans="1:7" x14ac:dyDescent="0.25">
      <c r="A8314" s="3" t="s">
        <v>82</v>
      </c>
      <c r="B8314" s="3">
        <v>1</v>
      </c>
      <c r="C8314" s="3">
        <v>7</v>
      </c>
      <c r="D8314" s="3" t="s">
        <v>2861</v>
      </c>
      <c r="E8314" t="s">
        <v>9306</v>
      </c>
      <c r="F8314">
        <v>3.2209590000000001</v>
      </c>
      <c r="G8314">
        <v>101.59030799999999</v>
      </c>
    </row>
    <row r="8315" spans="1:7" x14ac:dyDescent="0.25">
      <c r="A8315" s="3" t="s">
        <v>82</v>
      </c>
      <c r="B8315" s="3">
        <v>1</v>
      </c>
      <c r="C8315" s="3">
        <v>8</v>
      </c>
      <c r="D8315" s="3" t="s">
        <v>2866</v>
      </c>
      <c r="E8315" t="s">
        <v>9307</v>
      </c>
      <c r="F8315">
        <v>3.2196600000000002</v>
      </c>
      <c r="G8315">
        <v>101.593327</v>
      </c>
    </row>
    <row r="8316" spans="1:7" x14ac:dyDescent="0.25">
      <c r="A8316" s="3" t="s">
        <v>82</v>
      </c>
      <c r="B8316" s="3">
        <v>2</v>
      </c>
      <c r="C8316" s="3">
        <v>9</v>
      </c>
      <c r="D8316" s="3" t="s">
        <v>2859</v>
      </c>
      <c r="E8316" t="s">
        <v>9308</v>
      </c>
      <c r="F8316">
        <v>3.219001</v>
      </c>
      <c r="G8316">
        <v>101.596915</v>
      </c>
    </row>
    <row r="8317" spans="1:7" x14ac:dyDescent="0.25">
      <c r="A8317" s="3" t="s">
        <v>82</v>
      </c>
      <c r="B8317" s="3">
        <v>2</v>
      </c>
      <c r="C8317" s="3">
        <v>10</v>
      </c>
      <c r="D8317" s="3" t="s">
        <v>2867</v>
      </c>
      <c r="E8317" t="s">
        <v>9309</v>
      </c>
      <c r="F8317">
        <v>3.2194050000000001</v>
      </c>
      <c r="G8317">
        <v>101.593238</v>
      </c>
    </row>
    <row r="8318" spans="1:7" x14ac:dyDescent="0.25">
      <c r="A8318" s="3" t="s">
        <v>82</v>
      </c>
      <c r="B8318" s="3">
        <v>2</v>
      </c>
      <c r="C8318" s="3">
        <v>11</v>
      </c>
      <c r="D8318" s="3" t="s">
        <v>2857</v>
      </c>
      <c r="E8318" t="s">
        <v>9310</v>
      </c>
      <c r="F8318">
        <v>3.2211639999999999</v>
      </c>
      <c r="G8318">
        <v>101.587473</v>
      </c>
    </row>
    <row r="8319" spans="1:7" x14ac:dyDescent="0.25">
      <c r="A8319" s="3" t="s">
        <v>82</v>
      </c>
      <c r="B8319" s="3">
        <v>2</v>
      </c>
      <c r="C8319" s="3">
        <v>12</v>
      </c>
      <c r="D8319" s="3" t="s">
        <v>2853</v>
      </c>
      <c r="E8319" t="s">
        <v>9311</v>
      </c>
      <c r="F8319">
        <v>3.220688</v>
      </c>
      <c r="G8319">
        <v>101.583769</v>
      </c>
    </row>
    <row r="8320" spans="1:7" x14ac:dyDescent="0.25">
      <c r="A8320" s="3" t="s">
        <v>82</v>
      </c>
      <c r="B8320" s="3">
        <v>2</v>
      </c>
      <c r="C8320" s="3">
        <v>13</v>
      </c>
      <c r="D8320" s="3" t="s">
        <v>2855</v>
      </c>
      <c r="E8320" t="s">
        <v>9312</v>
      </c>
      <c r="F8320">
        <v>3.2178200000000001</v>
      </c>
      <c r="G8320">
        <v>101.581653</v>
      </c>
    </row>
    <row r="8321" spans="1:7" x14ac:dyDescent="0.25">
      <c r="A8321" s="3" t="s">
        <v>82</v>
      </c>
      <c r="B8321" s="3">
        <v>2</v>
      </c>
      <c r="C8321" s="3">
        <v>14</v>
      </c>
      <c r="D8321" s="3" t="s">
        <v>2862</v>
      </c>
      <c r="E8321" t="s">
        <v>9313</v>
      </c>
      <c r="F8321">
        <v>3.2137549999999999</v>
      </c>
      <c r="G8321">
        <v>101.578925</v>
      </c>
    </row>
    <row r="8322" spans="1:7" x14ac:dyDescent="0.25">
      <c r="A8322" s="3" t="s">
        <v>82</v>
      </c>
      <c r="B8322" s="3">
        <v>2</v>
      </c>
      <c r="C8322" s="3">
        <v>15</v>
      </c>
      <c r="D8322" s="3" t="s">
        <v>2865</v>
      </c>
      <c r="E8322" t="s">
        <v>9314</v>
      </c>
      <c r="F8322">
        <v>3.2118859999999998</v>
      </c>
      <c r="G8322">
        <v>101.57771700000001</v>
      </c>
    </row>
    <row r="8323" spans="1:7" x14ac:dyDescent="0.25">
      <c r="A8323" s="3" t="s">
        <v>82</v>
      </c>
      <c r="B8323" s="3">
        <v>2</v>
      </c>
      <c r="C8323" s="3">
        <v>16</v>
      </c>
      <c r="D8323" s="3" t="s">
        <v>2860</v>
      </c>
      <c r="E8323" t="s">
        <v>9300</v>
      </c>
      <c r="F8323">
        <v>3.2063918999999999</v>
      </c>
      <c r="G8323">
        <v>101.58119859999999</v>
      </c>
    </row>
    <row r="8324" spans="1:7" x14ac:dyDescent="0.25">
      <c r="A8324" s="3" t="s">
        <v>83</v>
      </c>
      <c r="B8324" s="3">
        <v>1</v>
      </c>
      <c r="C8324" s="3">
        <v>1</v>
      </c>
      <c r="D8324" s="3" t="s">
        <v>2860</v>
      </c>
      <c r="E8324" t="s">
        <v>9300</v>
      </c>
      <c r="F8324">
        <v>3.2063918999999999</v>
      </c>
      <c r="G8324">
        <v>101.58119859999999</v>
      </c>
    </row>
    <row r="8325" spans="1:7" x14ac:dyDescent="0.25">
      <c r="A8325" s="3" t="s">
        <v>83</v>
      </c>
      <c r="B8325" s="3">
        <v>1</v>
      </c>
      <c r="C8325" s="3">
        <v>2</v>
      </c>
      <c r="D8325" s="3" t="s">
        <v>2864</v>
      </c>
      <c r="E8325" t="s">
        <v>9301</v>
      </c>
      <c r="F8325">
        <v>3.2118229999999999</v>
      </c>
      <c r="G8325">
        <v>101.577405</v>
      </c>
    </row>
    <row r="8326" spans="1:7" x14ac:dyDescent="0.25">
      <c r="A8326" s="3" t="s">
        <v>83</v>
      </c>
      <c r="B8326" s="3">
        <v>1</v>
      </c>
      <c r="C8326" s="3">
        <v>3</v>
      </c>
      <c r="D8326" s="3" t="s">
        <v>2995</v>
      </c>
      <c r="E8326" t="s">
        <v>9315</v>
      </c>
      <c r="F8326">
        <v>3.2148819999999998</v>
      </c>
      <c r="G8326">
        <v>101.577572</v>
      </c>
    </row>
    <row r="8327" spans="1:7" x14ac:dyDescent="0.25">
      <c r="A8327" s="3" t="s">
        <v>83</v>
      </c>
      <c r="B8327" s="3">
        <v>1</v>
      </c>
      <c r="C8327" s="3">
        <v>4</v>
      </c>
      <c r="D8327" s="3" t="s">
        <v>2871</v>
      </c>
      <c r="E8327" t="s">
        <v>9316</v>
      </c>
      <c r="F8327">
        <v>3.2172540000000001</v>
      </c>
      <c r="G8327">
        <v>101.57550500000001</v>
      </c>
    </row>
    <row r="8328" spans="1:7" x14ac:dyDescent="0.25">
      <c r="A8328" s="3" t="s">
        <v>83</v>
      </c>
      <c r="B8328" s="3">
        <v>1</v>
      </c>
      <c r="C8328" s="3">
        <v>5</v>
      </c>
      <c r="D8328" s="3" t="s">
        <v>2872</v>
      </c>
      <c r="E8328" t="s">
        <v>9317</v>
      </c>
      <c r="F8328">
        <v>3.2194389999999999</v>
      </c>
      <c r="G8328">
        <v>101.573559</v>
      </c>
    </row>
    <row r="8329" spans="1:7" x14ac:dyDescent="0.25">
      <c r="A8329" s="3" t="s">
        <v>83</v>
      </c>
      <c r="B8329" s="3">
        <v>1</v>
      </c>
      <c r="C8329" s="3">
        <v>6</v>
      </c>
      <c r="D8329" s="3" t="s">
        <v>2873</v>
      </c>
      <c r="E8329" t="s">
        <v>9318</v>
      </c>
      <c r="F8329">
        <v>3.2215189999999998</v>
      </c>
      <c r="G8329">
        <v>101.571696</v>
      </c>
    </row>
    <row r="8330" spans="1:7" x14ac:dyDescent="0.25">
      <c r="A8330" s="3" t="s">
        <v>83</v>
      </c>
      <c r="B8330" s="3">
        <v>1</v>
      </c>
      <c r="C8330" s="3">
        <v>7</v>
      </c>
      <c r="D8330" s="3" t="s">
        <v>2874</v>
      </c>
      <c r="E8330" t="s">
        <v>9319</v>
      </c>
      <c r="F8330">
        <v>3.2241559999999998</v>
      </c>
      <c r="G8330">
        <v>101.569312</v>
      </c>
    </row>
    <row r="8331" spans="1:7" x14ac:dyDescent="0.25">
      <c r="A8331" s="3" t="s">
        <v>83</v>
      </c>
      <c r="B8331" s="3">
        <v>1</v>
      </c>
      <c r="C8331" s="3">
        <v>8</v>
      </c>
      <c r="D8331" s="3" t="s">
        <v>2967</v>
      </c>
      <c r="E8331" t="s">
        <v>9320</v>
      </c>
      <c r="F8331">
        <v>3.2264710000000001</v>
      </c>
      <c r="G8331">
        <v>101.56731499999999</v>
      </c>
    </row>
    <row r="8332" spans="1:7" x14ac:dyDescent="0.25">
      <c r="A8332" s="3" t="s">
        <v>83</v>
      </c>
      <c r="B8332" s="3">
        <v>1</v>
      </c>
      <c r="C8332" s="3">
        <v>9</v>
      </c>
      <c r="D8332" s="3" t="s">
        <v>2981</v>
      </c>
      <c r="E8332" t="s">
        <v>9321</v>
      </c>
      <c r="F8332">
        <v>3.229368</v>
      </c>
      <c r="G8332">
        <v>101.56527699999999</v>
      </c>
    </row>
    <row r="8333" spans="1:7" x14ac:dyDescent="0.25">
      <c r="A8333" s="3" t="s">
        <v>83</v>
      </c>
      <c r="B8333" s="3">
        <v>1</v>
      </c>
      <c r="C8333" s="3">
        <v>10</v>
      </c>
      <c r="D8333" s="3" t="s">
        <v>2880</v>
      </c>
      <c r="E8333" t="s">
        <v>9322</v>
      </c>
      <c r="F8333">
        <v>3.229196</v>
      </c>
      <c r="G8333">
        <v>101.558538</v>
      </c>
    </row>
    <row r="8334" spans="1:7" x14ac:dyDescent="0.25">
      <c r="A8334" s="3" t="s">
        <v>83</v>
      </c>
      <c r="B8334" s="3">
        <v>1</v>
      </c>
      <c r="C8334" s="3">
        <v>11</v>
      </c>
      <c r="D8334" s="3" t="s">
        <v>2879</v>
      </c>
      <c r="E8334" t="s">
        <v>9323</v>
      </c>
      <c r="F8334">
        <v>3.226248</v>
      </c>
      <c r="G8334">
        <v>101.55704299999999</v>
      </c>
    </row>
    <row r="8335" spans="1:7" x14ac:dyDescent="0.25">
      <c r="A8335" s="3" t="s">
        <v>83</v>
      </c>
      <c r="B8335" s="3">
        <v>1</v>
      </c>
      <c r="C8335" s="3">
        <v>12</v>
      </c>
      <c r="D8335" s="3" t="s">
        <v>2878</v>
      </c>
      <c r="E8335" t="s">
        <v>9324</v>
      </c>
      <c r="F8335">
        <v>3.2167430000000001</v>
      </c>
      <c r="G8335">
        <v>101.559059</v>
      </c>
    </row>
    <row r="8336" spans="1:7" x14ac:dyDescent="0.25">
      <c r="A8336" s="3" t="s">
        <v>83</v>
      </c>
      <c r="B8336" s="3">
        <v>2</v>
      </c>
      <c r="C8336" s="3">
        <v>13</v>
      </c>
      <c r="D8336" s="3" t="s">
        <v>2869</v>
      </c>
      <c r="E8336" t="s">
        <v>9325</v>
      </c>
      <c r="F8336">
        <v>3.217123</v>
      </c>
      <c r="G8336">
        <v>101.56085899999999</v>
      </c>
    </row>
    <row r="8337" spans="1:7" x14ac:dyDescent="0.25">
      <c r="A8337" s="3" t="s">
        <v>83</v>
      </c>
      <c r="B8337" s="3">
        <v>2</v>
      </c>
      <c r="C8337" s="3">
        <v>14</v>
      </c>
      <c r="D8337" s="3" t="s">
        <v>2868</v>
      </c>
      <c r="E8337" t="s">
        <v>9326</v>
      </c>
      <c r="F8337">
        <v>3.2144620000000002</v>
      </c>
      <c r="G8337">
        <v>101.56181599999999</v>
      </c>
    </row>
    <row r="8338" spans="1:7" x14ac:dyDescent="0.25">
      <c r="A8338" s="3" t="s">
        <v>83</v>
      </c>
      <c r="B8338" s="3">
        <v>2</v>
      </c>
      <c r="C8338" s="3">
        <v>15</v>
      </c>
      <c r="D8338" s="3" t="s">
        <v>8169</v>
      </c>
      <c r="E8338" t="s">
        <v>9327</v>
      </c>
      <c r="F8338">
        <v>3.217155</v>
      </c>
      <c r="G8338">
        <v>101.555594</v>
      </c>
    </row>
    <row r="8339" spans="1:7" x14ac:dyDescent="0.25">
      <c r="A8339" s="3" t="s">
        <v>83</v>
      </c>
      <c r="B8339" s="3">
        <v>2</v>
      </c>
      <c r="C8339" s="3">
        <v>16</v>
      </c>
      <c r="D8339" s="3" t="s">
        <v>8170</v>
      </c>
      <c r="E8339" t="s">
        <v>9328</v>
      </c>
      <c r="F8339">
        <v>3.218426</v>
      </c>
      <c r="G8339">
        <v>101.55556</v>
      </c>
    </row>
    <row r="8340" spans="1:7" x14ac:dyDescent="0.25">
      <c r="A8340" s="3" t="s">
        <v>83</v>
      </c>
      <c r="B8340" s="3">
        <v>2</v>
      </c>
      <c r="C8340" s="3">
        <v>17</v>
      </c>
      <c r="D8340" s="3" t="s">
        <v>2882</v>
      </c>
      <c r="E8340" t="s">
        <v>9329</v>
      </c>
      <c r="F8340">
        <v>3.2156389999999999</v>
      </c>
      <c r="G8340">
        <v>101.563318</v>
      </c>
    </row>
    <row r="8341" spans="1:7" x14ac:dyDescent="0.25">
      <c r="A8341" s="3" t="s">
        <v>83</v>
      </c>
      <c r="B8341" s="3">
        <v>2</v>
      </c>
      <c r="C8341" s="3">
        <v>18</v>
      </c>
      <c r="D8341" s="3" t="s">
        <v>2870</v>
      </c>
      <c r="E8341" t="s">
        <v>9330</v>
      </c>
      <c r="F8341">
        <v>3.2192789999999998</v>
      </c>
      <c r="G8341">
        <v>101.563515</v>
      </c>
    </row>
    <row r="8342" spans="1:7" x14ac:dyDescent="0.25">
      <c r="A8342" s="3" t="s">
        <v>83</v>
      </c>
      <c r="B8342" s="3">
        <v>2</v>
      </c>
      <c r="C8342" s="3">
        <v>19</v>
      </c>
      <c r="D8342" s="3" t="s">
        <v>2876</v>
      </c>
      <c r="E8342" t="s">
        <v>9331</v>
      </c>
      <c r="F8342">
        <v>3.2185609999999998</v>
      </c>
      <c r="G8342">
        <v>101.564353</v>
      </c>
    </row>
    <row r="8343" spans="1:7" x14ac:dyDescent="0.25">
      <c r="A8343" s="3" t="s">
        <v>83</v>
      </c>
      <c r="B8343" s="3">
        <v>2</v>
      </c>
      <c r="C8343" s="3">
        <v>20</v>
      </c>
      <c r="D8343" s="3" t="s">
        <v>2877</v>
      </c>
      <c r="E8343" t="s">
        <v>9332</v>
      </c>
      <c r="F8343">
        <v>3.215624</v>
      </c>
      <c r="G8343">
        <v>101.56676400000001</v>
      </c>
    </row>
    <row r="8344" spans="1:7" x14ac:dyDescent="0.25">
      <c r="A8344" s="3" t="s">
        <v>83</v>
      </c>
      <c r="B8344" s="3">
        <v>2</v>
      </c>
      <c r="C8344" s="3">
        <v>21</v>
      </c>
      <c r="D8344" s="3" t="s">
        <v>2881</v>
      </c>
      <c r="E8344" t="s">
        <v>9333</v>
      </c>
      <c r="F8344">
        <v>3.213603</v>
      </c>
      <c r="G8344">
        <v>101.56825000000001</v>
      </c>
    </row>
    <row r="8345" spans="1:7" x14ac:dyDescent="0.25">
      <c r="A8345" s="3" t="s">
        <v>83</v>
      </c>
      <c r="B8345" s="3">
        <v>2</v>
      </c>
      <c r="C8345" s="3">
        <v>22</v>
      </c>
      <c r="D8345" s="3" t="s">
        <v>8171</v>
      </c>
      <c r="E8345" t="s">
        <v>9334</v>
      </c>
      <c r="F8345">
        <v>3.2118329999999999</v>
      </c>
      <c r="G8345">
        <v>101.567356</v>
      </c>
    </row>
    <row r="8346" spans="1:7" x14ac:dyDescent="0.25">
      <c r="A8346" s="3" t="s">
        <v>83</v>
      </c>
      <c r="B8346" s="3">
        <v>2</v>
      </c>
      <c r="C8346" s="3">
        <v>23</v>
      </c>
      <c r="D8346" s="3" t="s">
        <v>2875</v>
      </c>
      <c r="E8346" t="s">
        <v>9335</v>
      </c>
      <c r="F8346">
        <v>3.2100780000000002</v>
      </c>
      <c r="G8346">
        <v>101.566731</v>
      </c>
    </row>
    <row r="8347" spans="1:7" x14ac:dyDescent="0.25">
      <c r="A8347" s="3" t="s">
        <v>83</v>
      </c>
      <c r="B8347" s="3">
        <v>2</v>
      </c>
      <c r="C8347" s="3">
        <v>24</v>
      </c>
      <c r="D8347" s="3" t="s">
        <v>2912</v>
      </c>
      <c r="E8347" t="s">
        <v>9336</v>
      </c>
      <c r="F8347">
        <v>3.20851</v>
      </c>
      <c r="G8347">
        <v>101.571977</v>
      </c>
    </row>
    <row r="8348" spans="1:7" x14ac:dyDescent="0.25">
      <c r="A8348" s="3" t="s">
        <v>83</v>
      </c>
      <c r="B8348" s="3">
        <v>2</v>
      </c>
      <c r="C8348" s="3">
        <v>25</v>
      </c>
      <c r="D8348" s="3" t="s">
        <v>2860</v>
      </c>
      <c r="E8348" t="s">
        <v>9300</v>
      </c>
      <c r="F8348">
        <v>3.2063918999999999</v>
      </c>
      <c r="G8348">
        <v>101.58119859999999</v>
      </c>
    </row>
    <row r="8349" spans="1:7" x14ac:dyDescent="0.25">
      <c r="A8349" s="3" t="s">
        <v>147</v>
      </c>
      <c r="B8349" s="3">
        <v>1</v>
      </c>
      <c r="C8349" s="3">
        <v>1</v>
      </c>
      <c r="D8349" s="3" t="s">
        <v>2860</v>
      </c>
      <c r="E8349" t="s">
        <v>9300</v>
      </c>
      <c r="F8349">
        <v>3.2063918999999999</v>
      </c>
      <c r="G8349">
        <v>101.58119859999999</v>
      </c>
    </row>
    <row r="8350" spans="1:7" x14ac:dyDescent="0.25">
      <c r="A8350" s="3" t="s">
        <v>147</v>
      </c>
      <c r="B8350" s="3">
        <v>1</v>
      </c>
      <c r="C8350" s="3">
        <v>2</v>
      </c>
      <c r="D8350" s="3" t="s">
        <v>2932</v>
      </c>
      <c r="E8350" t="s">
        <v>9337</v>
      </c>
      <c r="F8350">
        <v>3.2081629999999999</v>
      </c>
      <c r="G8350">
        <v>101.574331</v>
      </c>
    </row>
    <row r="8351" spans="1:7" x14ac:dyDescent="0.25">
      <c r="A8351" s="3" t="s">
        <v>147</v>
      </c>
      <c r="B8351" s="3">
        <v>1</v>
      </c>
      <c r="C8351" s="3">
        <v>3</v>
      </c>
      <c r="D8351" s="3" t="s">
        <v>2890</v>
      </c>
      <c r="E8351" t="s">
        <v>9338</v>
      </c>
      <c r="F8351">
        <v>3.2083979999999999</v>
      </c>
      <c r="G8351">
        <v>101.566303</v>
      </c>
    </row>
    <row r="8352" spans="1:7" x14ac:dyDescent="0.25">
      <c r="A8352" s="3" t="s">
        <v>147</v>
      </c>
      <c r="B8352" s="3">
        <v>1</v>
      </c>
      <c r="C8352" s="3">
        <v>4</v>
      </c>
      <c r="D8352" s="3" t="s">
        <v>2899</v>
      </c>
      <c r="E8352" t="s">
        <v>9339</v>
      </c>
      <c r="F8352">
        <v>3.2076289999999998</v>
      </c>
      <c r="G8352">
        <v>101.563604</v>
      </c>
    </row>
    <row r="8353" spans="1:7" x14ac:dyDescent="0.25">
      <c r="A8353" s="3" t="s">
        <v>147</v>
      </c>
      <c r="B8353" s="3">
        <v>1</v>
      </c>
      <c r="C8353" s="3">
        <v>5</v>
      </c>
      <c r="D8353" s="3" t="s">
        <v>2934</v>
      </c>
      <c r="E8353" t="s">
        <v>9340</v>
      </c>
      <c r="F8353">
        <v>3.2058599999999999</v>
      </c>
      <c r="G8353">
        <v>101.56182099999999</v>
      </c>
    </row>
    <row r="8354" spans="1:7" x14ac:dyDescent="0.25">
      <c r="A8354" s="3" t="s">
        <v>147</v>
      </c>
      <c r="B8354" s="3">
        <v>1</v>
      </c>
      <c r="C8354" s="3">
        <v>6</v>
      </c>
      <c r="D8354" s="3" t="s">
        <v>2898</v>
      </c>
      <c r="E8354" t="s">
        <v>9341</v>
      </c>
      <c r="F8354">
        <v>3.2032729999999998</v>
      </c>
      <c r="G8354">
        <v>101.559259</v>
      </c>
    </row>
    <row r="8355" spans="1:7" x14ac:dyDescent="0.25">
      <c r="A8355" s="3" t="s">
        <v>147</v>
      </c>
      <c r="B8355" s="3">
        <v>1</v>
      </c>
      <c r="C8355" s="3">
        <v>7</v>
      </c>
      <c r="D8355" s="3" t="s">
        <v>2883</v>
      </c>
      <c r="E8355" t="s">
        <v>9342</v>
      </c>
      <c r="F8355">
        <v>3.2016619999999998</v>
      </c>
      <c r="G8355">
        <v>101.556923</v>
      </c>
    </row>
    <row r="8356" spans="1:7" x14ac:dyDescent="0.25">
      <c r="A8356" s="3" t="s">
        <v>147</v>
      </c>
      <c r="B8356" s="3">
        <v>1</v>
      </c>
      <c r="C8356" s="3">
        <v>8</v>
      </c>
      <c r="D8356" s="3" t="s">
        <v>2886</v>
      </c>
      <c r="E8356" t="s">
        <v>9343</v>
      </c>
      <c r="F8356">
        <v>3.200278</v>
      </c>
      <c r="G8356">
        <v>101.55332</v>
      </c>
    </row>
    <row r="8357" spans="1:7" x14ac:dyDescent="0.25">
      <c r="A8357" s="3" t="s">
        <v>147</v>
      </c>
      <c r="B8357" s="3">
        <v>1</v>
      </c>
      <c r="C8357" s="3">
        <v>9</v>
      </c>
      <c r="D8357" s="3" t="s">
        <v>2927</v>
      </c>
      <c r="E8357" t="s">
        <v>9344</v>
      </c>
      <c r="F8357">
        <v>3.2002969999999999</v>
      </c>
      <c r="G8357">
        <v>101.54874</v>
      </c>
    </row>
    <row r="8358" spans="1:7" x14ac:dyDescent="0.25">
      <c r="A8358" s="3" t="s">
        <v>147</v>
      </c>
      <c r="B8358" s="3">
        <v>1</v>
      </c>
      <c r="C8358" s="3">
        <v>10</v>
      </c>
      <c r="D8358" s="3" t="s">
        <v>2935</v>
      </c>
      <c r="E8358" t="s">
        <v>9345</v>
      </c>
      <c r="F8358">
        <v>3.200472</v>
      </c>
      <c r="G8358">
        <v>101.54555499999999</v>
      </c>
    </row>
    <row r="8359" spans="1:7" x14ac:dyDescent="0.25">
      <c r="A8359" s="3" t="s">
        <v>147</v>
      </c>
      <c r="B8359" s="3">
        <v>1</v>
      </c>
      <c r="C8359" s="3">
        <v>11</v>
      </c>
      <c r="D8359" s="3" t="s">
        <v>2911</v>
      </c>
      <c r="E8359" t="s">
        <v>9346</v>
      </c>
      <c r="F8359">
        <v>3.1994899999999999</v>
      </c>
      <c r="G8359">
        <v>101.542261</v>
      </c>
    </row>
    <row r="8360" spans="1:7" x14ac:dyDescent="0.25">
      <c r="A8360" s="3" t="s">
        <v>147</v>
      </c>
      <c r="B8360" s="3">
        <v>1</v>
      </c>
      <c r="C8360" s="3">
        <v>12</v>
      </c>
      <c r="D8360" s="3" t="s">
        <v>2931</v>
      </c>
      <c r="E8360" t="s">
        <v>9347</v>
      </c>
      <c r="F8360">
        <v>3.1995559999999998</v>
      </c>
      <c r="G8360">
        <v>101.53881800000001</v>
      </c>
    </row>
    <row r="8361" spans="1:7" x14ac:dyDescent="0.25">
      <c r="A8361" s="3" t="s">
        <v>147</v>
      </c>
      <c r="B8361" s="3">
        <v>1</v>
      </c>
      <c r="C8361" s="3">
        <v>13</v>
      </c>
      <c r="D8361" s="3" t="s">
        <v>2914</v>
      </c>
      <c r="E8361" t="s">
        <v>9348</v>
      </c>
      <c r="F8361">
        <v>3.1979669999999998</v>
      </c>
      <c r="G8361">
        <v>101.536331</v>
      </c>
    </row>
    <row r="8362" spans="1:7" x14ac:dyDescent="0.25">
      <c r="A8362" s="3" t="s">
        <v>147</v>
      </c>
      <c r="B8362" s="3">
        <v>1</v>
      </c>
      <c r="C8362" s="3">
        <v>14</v>
      </c>
      <c r="D8362" s="3" t="s">
        <v>2884</v>
      </c>
      <c r="E8362" t="s">
        <v>9349</v>
      </c>
      <c r="F8362">
        <v>3.1957740000000001</v>
      </c>
      <c r="G8362">
        <v>101.53133099999999</v>
      </c>
    </row>
    <row r="8363" spans="1:7" x14ac:dyDescent="0.25">
      <c r="A8363" s="3" t="s">
        <v>147</v>
      </c>
      <c r="B8363" s="3">
        <v>1</v>
      </c>
      <c r="C8363" s="3">
        <v>15</v>
      </c>
      <c r="D8363" s="3" t="s">
        <v>2923</v>
      </c>
      <c r="E8363" t="s">
        <v>9350</v>
      </c>
      <c r="F8363">
        <v>3.195554</v>
      </c>
      <c r="G8363">
        <v>101.52894999999999</v>
      </c>
    </row>
    <row r="8364" spans="1:7" x14ac:dyDescent="0.25">
      <c r="A8364" s="3" t="s">
        <v>147</v>
      </c>
      <c r="B8364" s="3">
        <v>1</v>
      </c>
      <c r="C8364" s="3">
        <v>16</v>
      </c>
      <c r="D8364" s="3" t="s">
        <v>2921</v>
      </c>
      <c r="E8364" t="s">
        <v>9351</v>
      </c>
      <c r="F8364">
        <v>3.1954739999999999</v>
      </c>
      <c r="G8364">
        <v>101.5258</v>
      </c>
    </row>
    <row r="8365" spans="1:7" x14ac:dyDescent="0.25">
      <c r="A8365" s="3" t="s">
        <v>147</v>
      </c>
      <c r="B8365" s="3">
        <v>1</v>
      </c>
      <c r="C8365" s="3">
        <v>17</v>
      </c>
      <c r="D8365" s="3" t="s">
        <v>2918</v>
      </c>
      <c r="E8365" t="s">
        <v>9352</v>
      </c>
      <c r="F8365">
        <v>3.1954769999999999</v>
      </c>
      <c r="G8365">
        <v>101.52290000000001</v>
      </c>
    </row>
    <row r="8366" spans="1:7" x14ac:dyDescent="0.25">
      <c r="A8366" s="3" t="s">
        <v>147</v>
      </c>
      <c r="B8366" s="3">
        <v>1</v>
      </c>
      <c r="C8366" s="3">
        <v>18</v>
      </c>
      <c r="D8366" s="3" t="s">
        <v>2903</v>
      </c>
      <c r="E8366" t="s">
        <v>9353</v>
      </c>
      <c r="F8366">
        <v>3.1954289999999999</v>
      </c>
      <c r="G8366">
        <v>101.520065</v>
      </c>
    </row>
    <row r="8367" spans="1:7" x14ac:dyDescent="0.25">
      <c r="A8367" s="3" t="s">
        <v>147</v>
      </c>
      <c r="B8367" s="3">
        <v>1</v>
      </c>
      <c r="C8367" s="3">
        <v>19</v>
      </c>
      <c r="D8367" s="3" t="s">
        <v>2896</v>
      </c>
      <c r="E8367" t="s">
        <v>9354</v>
      </c>
      <c r="F8367">
        <v>3.1968070000000002</v>
      </c>
      <c r="G8367">
        <v>101.51520499999999</v>
      </c>
    </row>
    <row r="8368" spans="1:7" x14ac:dyDescent="0.25">
      <c r="A8368" s="3" t="s">
        <v>147</v>
      </c>
      <c r="B8368" s="3">
        <v>1</v>
      </c>
      <c r="C8368" s="3">
        <v>20</v>
      </c>
      <c r="D8368" s="3" t="s">
        <v>2922</v>
      </c>
      <c r="E8368" t="s">
        <v>9355</v>
      </c>
      <c r="F8368">
        <v>3.2007310000000002</v>
      </c>
      <c r="G8368">
        <v>101.51515999999999</v>
      </c>
    </row>
    <row r="8369" spans="1:7" x14ac:dyDescent="0.25">
      <c r="A8369" s="3" t="s">
        <v>147</v>
      </c>
      <c r="B8369" s="3">
        <v>1</v>
      </c>
      <c r="C8369" s="3">
        <v>21</v>
      </c>
      <c r="D8369" s="3" t="s">
        <v>2905</v>
      </c>
      <c r="E8369" t="s">
        <v>9356</v>
      </c>
      <c r="F8369">
        <v>3.203255</v>
      </c>
      <c r="G8369">
        <v>101.51514</v>
      </c>
    </row>
    <row r="8370" spans="1:7" x14ac:dyDescent="0.25">
      <c r="A8370" s="3" t="s">
        <v>147</v>
      </c>
      <c r="B8370" s="3">
        <v>1</v>
      </c>
      <c r="C8370" s="3">
        <v>22</v>
      </c>
      <c r="D8370" s="3" t="s">
        <v>2924</v>
      </c>
      <c r="E8370" t="s">
        <v>9357</v>
      </c>
      <c r="F8370">
        <v>3.2065839999999999</v>
      </c>
      <c r="G8370">
        <v>101.5151</v>
      </c>
    </row>
    <row r="8371" spans="1:7" x14ac:dyDescent="0.25">
      <c r="A8371" s="3" t="s">
        <v>147</v>
      </c>
      <c r="B8371" s="3">
        <v>1</v>
      </c>
      <c r="C8371" s="3">
        <v>23</v>
      </c>
      <c r="D8371" s="3" t="s">
        <v>2929</v>
      </c>
      <c r="E8371" t="s">
        <v>9358</v>
      </c>
      <c r="F8371">
        <v>3.2109100000000002</v>
      </c>
      <c r="G8371">
        <v>101.51504</v>
      </c>
    </row>
    <row r="8372" spans="1:7" x14ac:dyDescent="0.25">
      <c r="A8372" s="3" t="s">
        <v>147</v>
      </c>
      <c r="B8372" s="3">
        <v>1</v>
      </c>
      <c r="C8372" s="3">
        <v>24</v>
      </c>
      <c r="D8372" s="3" t="s">
        <v>6434</v>
      </c>
      <c r="E8372" t="s">
        <v>9359</v>
      </c>
      <c r="F8372">
        <v>3.2142970000000002</v>
      </c>
      <c r="G8372">
        <v>101.51501</v>
      </c>
    </row>
    <row r="8373" spans="1:7" x14ac:dyDescent="0.25">
      <c r="A8373" s="3" t="s">
        <v>147</v>
      </c>
      <c r="B8373" s="3">
        <v>1</v>
      </c>
      <c r="C8373" s="3">
        <v>25</v>
      </c>
      <c r="D8373" s="3" t="s">
        <v>2906</v>
      </c>
      <c r="E8373" t="s">
        <v>9360</v>
      </c>
      <c r="F8373">
        <v>3.2172130000000001</v>
      </c>
      <c r="G8373">
        <v>101.515</v>
      </c>
    </row>
    <row r="8374" spans="1:7" x14ac:dyDescent="0.25">
      <c r="A8374" s="3" t="s">
        <v>147</v>
      </c>
      <c r="B8374" s="3">
        <v>1</v>
      </c>
      <c r="C8374" s="3">
        <v>26</v>
      </c>
      <c r="D8374" s="3" t="s">
        <v>2908</v>
      </c>
      <c r="E8374" t="s">
        <v>9361</v>
      </c>
      <c r="F8374">
        <v>3.2187229999999998</v>
      </c>
      <c r="G8374">
        <v>101.51566</v>
      </c>
    </row>
    <row r="8375" spans="1:7" x14ac:dyDescent="0.25">
      <c r="A8375" s="3" t="s">
        <v>147</v>
      </c>
      <c r="B8375" s="3">
        <v>1</v>
      </c>
      <c r="C8375" s="3">
        <v>27</v>
      </c>
      <c r="D8375" s="3" t="s">
        <v>2895</v>
      </c>
      <c r="E8375" t="s">
        <v>9362</v>
      </c>
      <c r="F8375">
        <v>3.2164350000000002</v>
      </c>
      <c r="G8375">
        <v>101.523042</v>
      </c>
    </row>
    <row r="8376" spans="1:7" x14ac:dyDescent="0.25">
      <c r="A8376" s="3" t="s">
        <v>147</v>
      </c>
      <c r="B8376" s="3">
        <v>1</v>
      </c>
      <c r="C8376" s="3">
        <v>28</v>
      </c>
      <c r="D8376" s="3" t="s">
        <v>2909</v>
      </c>
      <c r="E8376" t="s">
        <v>9363</v>
      </c>
      <c r="F8376">
        <v>3.2148050000000001</v>
      </c>
      <c r="G8376">
        <v>101.524112</v>
      </c>
    </row>
    <row r="8377" spans="1:7" x14ac:dyDescent="0.25">
      <c r="A8377" s="3" t="s">
        <v>147</v>
      </c>
      <c r="B8377" s="3">
        <v>2</v>
      </c>
      <c r="C8377" s="3">
        <v>29</v>
      </c>
      <c r="D8377" s="3" t="s">
        <v>2891</v>
      </c>
      <c r="E8377" t="s">
        <v>9364</v>
      </c>
      <c r="F8377">
        <v>3.2122920000000001</v>
      </c>
      <c r="G8377">
        <v>101.522527</v>
      </c>
    </row>
    <row r="8378" spans="1:7" x14ac:dyDescent="0.25">
      <c r="A8378" s="3" t="s">
        <v>147</v>
      </c>
      <c r="B8378" s="3">
        <v>2</v>
      </c>
      <c r="C8378" s="3">
        <v>30</v>
      </c>
      <c r="D8378" s="3" t="s">
        <v>2910</v>
      </c>
      <c r="E8378" t="s">
        <v>9365</v>
      </c>
      <c r="F8378">
        <v>3.214807</v>
      </c>
      <c r="G8378">
        <v>101.52400299999999</v>
      </c>
    </row>
    <row r="8379" spans="1:7" x14ac:dyDescent="0.25">
      <c r="A8379" s="3" t="s">
        <v>147</v>
      </c>
      <c r="B8379" s="3">
        <v>2</v>
      </c>
      <c r="C8379" s="3">
        <v>31</v>
      </c>
      <c r="D8379" s="3" t="s">
        <v>2894</v>
      </c>
      <c r="E8379" t="s">
        <v>9366</v>
      </c>
      <c r="F8379">
        <v>3.2162980000000001</v>
      </c>
      <c r="G8379">
        <v>101.523152</v>
      </c>
    </row>
    <row r="8380" spans="1:7" x14ac:dyDescent="0.25">
      <c r="A8380" s="3" t="s">
        <v>147</v>
      </c>
      <c r="B8380" s="3">
        <v>2</v>
      </c>
      <c r="C8380" s="3">
        <v>32</v>
      </c>
      <c r="D8380" s="3" t="s">
        <v>2889</v>
      </c>
      <c r="E8380" t="s">
        <v>9367</v>
      </c>
      <c r="F8380">
        <v>3.217565</v>
      </c>
      <c r="G8380">
        <v>101.51891999999999</v>
      </c>
    </row>
    <row r="8381" spans="1:7" x14ac:dyDescent="0.25">
      <c r="A8381" s="3" t="s">
        <v>147</v>
      </c>
      <c r="B8381" s="3">
        <v>2</v>
      </c>
      <c r="C8381" s="3">
        <v>33</v>
      </c>
      <c r="D8381" s="3" t="s">
        <v>2915</v>
      </c>
      <c r="E8381" t="s">
        <v>9368</v>
      </c>
      <c r="F8381">
        <v>3.2169110000000001</v>
      </c>
      <c r="G8381">
        <v>101.51506000000001</v>
      </c>
    </row>
    <row r="8382" spans="1:7" x14ac:dyDescent="0.25">
      <c r="A8382" s="3" t="s">
        <v>147</v>
      </c>
      <c r="B8382" s="3">
        <v>2</v>
      </c>
      <c r="C8382" s="3">
        <v>34</v>
      </c>
      <c r="D8382" s="3" t="s">
        <v>2930</v>
      </c>
      <c r="E8382" t="s">
        <v>9369</v>
      </c>
      <c r="F8382">
        <v>3.2144300000000001</v>
      </c>
      <c r="G8382">
        <v>101.51509</v>
      </c>
    </row>
    <row r="8383" spans="1:7" x14ac:dyDescent="0.25">
      <c r="A8383" s="3" t="s">
        <v>147</v>
      </c>
      <c r="B8383" s="3">
        <v>2</v>
      </c>
      <c r="C8383" s="3">
        <v>35</v>
      </c>
      <c r="D8383" s="3" t="s">
        <v>2928</v>
      </c>
      <c r="E8383" t="s">
        <v>9370</v>
      </c>
      <c r="F8383">
        <v>3.2109160000000001</v>
      </c>
      <c r="G8383">
        <v>101.51514</v>
      </c>
    </row>
    <row r="8384" spans="1:7" x14ac:dyDescent="0.25">
      <c r="A8384" s="3" t="s">
        <v>147</v>
      </c>
      <c r="B8384" s="3">
        <v>2</v>
      </c>
      <c r="C8384" s="3">
        <v>36</v>
      </c>
      <c r="D8384" s="3" t="s">
        <v>2925</v>
      </c>
      <c r="E8384" t="s">
        <v>9371</v>
      </c>
      <c r="F8384">
        <v>3.2069709999999998</v>
      </c>
      <c r="G8384">
        <v>101.51519999999999</v>
      </c>
    </row>
    <row r="8385" spans="1:7" x14ac:dyDescent="0.25">
      <c r="A8385" s="3" t="s">
        <v>147</v>
      </c>
      <c r="B8385" s="3">
        <v>2</v>
      </c>
      <c r="C8385" s="3">
        <v>37</v>
      </c>
      <c r="D8385" s="3" t="s">
        <v>2904</v>
      </c>
      <c r="E8385" t="s">
        <v>9372</v>
      </c>
      <c r="F8385">
        <v>3.2032690000000001</v>
      </c>
      <c r="G8385">
        <v>101.51523</v>
      </c>
    </row>
    <row r="8386" spans="1:7" x14ac:dyDescent="0.25">
      <c r="A8386" s="3" t="s">
        <v>147</v>
      </c>
      <c r="B8386" s="3">
        <v>2</v>
      </c>
      <c r="C8386" s="3">
        <v>38</v>
      </c>
      <c r="D8386" s="3" t="s">
        <v>2926</v>
      </c>
      <c r="E8386" t="s">
        <v>9373</v>
      </c>
      <c r="F8386">
        <v>3.2006679999999998</v>
      </c>
      <c r="G8386">
        <v>101.51526</v>
      </c>
    </row>
    <row r="8387" spans="1:7" x14ac:dyDescent="0.25">
      <c r="A8387" s="3" t="s">
        <v>147</v>
      </c>
      <c r="B8387" s="3">
        <v>2</v>
      </c>
      <c r="C8387" s="3">
        <v>39</v>
      </c>
      <c r="D8387" s="3" t="s">
        <v>2917</v>
      </c>
      <c r="E8387" t="s">
        <v>9374</v>
      </c>
      <c r="F8387">
        <v>3.1968540000000001</v>
      </c>
      <c r="G8387">
        <v>101.51531</v>
      </c>
    </row>
    <row r="8388" spans="1:7" x14ac:dyDescent="0.25">
      <c r="A8388" s="3" t="s">
        <v>147</v>
      </c>
      <c r="B8388" s="3">
        <v>2</v>
      </c>
      <c r="C8388" s="3">
        <v>40</v>
      </c>
      <c r="D8388" s="3" t="s">
        <v>2902</v>
      </c>
      <c r="E8388" t="s">
        <v>9375</v>
      </c>
      <c r="F8388">
        <v>3.1955269999999998</v>
      </c>
      <c r="G8388">
        <v>101.52003499999999</v>
      </c>
    </row>
    <row r="8389" spans="1:7" x14ac:dyDescent="0.25">
      <c r="A8389" s="3" t="s">
        <v>147</v>
      </c>
      <c r="B8389" s="3">
        <v>2</v>
      </c>
      <c r="C8389" s="3">
        <v>41</v>
      </c>
      <c r="D8389" s="3" t="s">
        <v>2919</v>
      </c>
      <c r="E8389" t="s">
        <v>9376</v>
      </c>
      <c r="F8389">
        <v>3.195573</v>
      </c>
      <c r="G8389">
        <v>101.52327</v>
      </c>
    </row>
    <row r="8390" spans="1:7" x14ac:dyDescent="0.25">
      <c r="A8390" s="3" t="s">
        <v>147</v>
      </c>
      <c r="B8390" s="3">
        <v>2</v>
      </c>
      <c r="C8390" s="3">
        <v>42</v>
      </c>
      <c r="D8390" s="3" t="s">
        <v>2920</v>
      </c>
      <c r="E8390" t="s">
        <v>9377</v>
      </c>
      <c r="F8390">
        <v>3.1955689999999999</v>
      </c>
      <c r="G8390">
        <v>101.52578</v>
      </c>
    </row>
    <row r="8391" spans="1:7" x14ac:dyDescent="0.25">
      <c r="A8391" s="3" t="s">
        <v>147</v>
      </c>
      <c r="B8391" s="3">
        <v>2</v>
      </c>
      <c r="C8391" s="3">
        <v>43</v>
      </c>
      <c r="D8391" s="3" t="s">
        <v>2893</v>
      </c>
      <c r="E8391" t="s">
        <v>9378</v>
      </c>
      <c r="F8391">
        <v>3.1956929999999999</v>
      </c>
      <c r="G8391">
        <v>101.529422</v>
      </c>
    </row>
    <row r="8392" spans="1:7" x14ac:dyDescent="0.25">
      <c r="A8392" s="3" t="s">
        <v>147</v>
      </c>
      <c r="B8392" s="3">
        <v>2</v>
      </c>
      <c r="C8392" s="3">
        <v>44</v>
      </c>
      <c r="D8392" s="3" t="s">
        <v>2887</v>
      </c>
      <c r="E8392" t="s">
        <v>9379</v>
      </c>
      <c r="F8392">
        <v>3.1960769999999998</v>
      </c>
      <c r="G8392">
        <v>101.531676</v>
      </c>
    </row>
    <row r="8393" spans="1:7" x14ac:dyDescent="0.25">
      <c r="A8393" s="3" t="s">
        <v>147</v>
      </c>
      <c r="B8393" s="3">
        <v>2</v>
      </c>
      <c r="C8393" s="3">
        <v>45</v>
      </c>
      <c r="D8393" s="3" t="s">
        <v>2913</v>
      </c>
      <c r="E8393" t="s">
        <v>9380</v>
      </c>
      <c r="F8393">
        <v>3.1980149999999998</v>
      </c>
      <c r="G8393">
        <v>101.536107</v>
      </c>
    </row>
    <row r="8394" spans="1:7" x14ac:dyDescent="0.25">
      <c r="A8394" s="3" t="s">
        <v>147</v>
      </c>
      <c r="B8394" s="3">
        <v>2</v>
      </c>
      <c r="C8394" s="3">
        <v>46</v>
      </c>
      <c r="D8394" s="3" t="s">
        <v>2916</v>
      </c>
      <c r="E8394" t="s">
        <v>9381</v>
      </c>
      <c r="F8394">
        <v>3.201813</v>
      </c>
      <c r="G8394">
        <v>101.54021</v>
      </c>
    </row>
    <row r="8395" spans="1:7" x14ac:dyDescent="0.25">
      <c r="A8395" s="3" t="s">
        <v>147</v>
      </c>
      <c r="B8395" s="3">
        <v>2</v>
      </c>
      <c r="C8395" s="3">
        <v>47</v>
      </c>
      <c r="D8395" s="3" t="s">
        <v>2936</v>
      </c>
      <c r="E8395" t="s">
        <v>9382</v>
      </c>
      <c r="F8395">
        <v>3.2033649999999998</v>
      </c>
      <c r="G8395">
        <v>101.542755</v>
      </c>
    </row>
    <row r="8396" spans="1:7" x14ac:dyDescent="0.25">
      <c r="A8396" s="3" t="s">
        <v>147</v>
      </c>
      <c r="B8396" s="3">
        <v>2</v>
      </c>
      <c r="C8396" s="3">
        <v>48</v>
      </c>
      <c r="D8396" s="3" t="s">
        <v>2907</v>
      </c>
      <c r="E8396" t="s">
        <v>9383</v>
      </c>
      <c r="F8396">
        <v>3.2032090000000002</v>
      </c>
      <c r="G8396">
        <v>101.546356</v>
      </c>
    </row>
    <row r="8397" spans="1:7" x14ac:dyDescent="0.25">
      <c r="A8397" s="3" t="s">
        <v>147</v>
      </c>
      <c r="B8397" s="3">
        <v>2</v>
      </c>
      <c r="C8397" s="3">
        <v>49</v>
      </c>
      <c r="D8397" s="3" t="s">
        <v>2892</v>
      </c>
      <c r="E8397" t="s">
        <v>9384</v>
      </c>
      <c r="F8397">
        <v>3.201006</v>
      </c>
      <c r="G8397">
        <v>101.548022</v>
      </c>
    </row>
    <row r="8398" spans="1:7" x14ac:dyDescent="0.25">
      <c r="A8398" s="3" t="s">
        <v>147</v>
      </c>
      <c r="B8398" s="3">
        <v>2</v>
      </c>
      <c r="C8398" s="3">
        <v>50</v>
      </c>
      <c r="D8398" s="3" t="s">
        <v>2885</v>
      </c>
      <c r="E8398" t="s">
        <v>9385</v>
      </c>
      <c r="F8398">
        <v>3.2004540000000001</v>
      </c>
      <c r="G8398">
        <v>101.55317599999999</v>
      </c>
    </row>
    <row r="8399" spans="1:7" x14ac:dyDescent="0.25">
      <c r="A8399" s="3" t="s">
        <v>147</v>
      </c>
      <c r="B8399" s="3">
        <v>2</v>
      </c>
      <c r="C8399" s="3">
        <v>51</v>
      </c>
      <c r="D8399" s="3" t="s">
        <v>2901</v>
      </c>
      <c r="E8399" t="s">
        <v>9386</v>
      </c>
      <c r="F8399">
        <v>3.201762</v>
      </c>
      <c r="G8399">
        <v>101.556782</v>
      </c>
    </row>
    <row r="8400" spans="1:7" x14ac:dyDescent="0.25">
      <c r="A8400" s="3" t="s">
        <v>147</v>
      </c>
      <c r="B8400" s="3">
        <v>2</v>
      </c>
      <c r="C8400" s="3">
        <v>52</v>
      </c>
      <c r="D8400" s="3" t="s">
        <v>2897</v>
      </c>
      <c r="E8400" t="s">
        <v>9387</v>
      </c>
      <c r="F8400">
        <v>3.2028910000000002</v>
      </c>
      <c r="G8400">
        <v>101.55847</v>
      </c>
    </row>
    <row r="8401" spans="1:7" x14ac:dyDescent="0.25">
      <c r="A8401" s="3" t="s">
        <v>147</v>
      </c>
      <c r="B8401" s="3">
        <v>2</v>
      </c>
      <c r="C8401" s="3">
        <v>53</v>
      </c>
      <c r="D8401" s="3" t="s">
        <v>2933</v>
      </c>
      <c r="E8401" t="s">
        <v>9388</v>
      </c>
      <c r="F8401">
        <v>3.206537</v>
      </c>
      <c r="G8401">
        <v>101.562224</v>
      </c>
    </row>
    <row r="8402" spans="1:7" x14ac:dyDescent="0.25">
      <c r="A8402" s="3" t="s">
        <v>147</v>
      </c>
      <c r="B8402" s="3">
        <v>2</v>
      </c>
      <c r="C8402" s="3">
        <v>54</v>
      </c>
      <c r="D8402" s="3" t="s">
        <v>2900</v>
      </c>
      <c r="E8402" t="s">
        <v>9389</v>
      </c>
      <c r="F8402">
        <v>3.2077580000000001</v>
      </c>
      <c r="G8402">
        <v>101.56349400000001</v>
      </c>
    </row>
    <row r="8403" spans="1:7" x14ac:dyDescent="0.25">
      <c r="A8403" s="3" t="s">
        <v>147</v>
      </c>
      <c r="B8403" s="3">
        <v>2</v>
      </c>
      <c r="C8403" s="3">
        <v>55</v>
      </c>
      <c r="D8403" s="3" t="s">
        <v>2888</v>
      </c>
      <c r="E8403" t="s">
        <v>9390</v>
      </c>
      <c r="F8403">
        <v>3.2088049999999999</v>
      </c>
      <c r="G8403">
        <v>101.565862</v>
      </c>
    </row>
    <row r="8404" spans="1:7" x14ac:dyDescent="0.25">
      <c r="A8404" s="3" t="s">
        <v>147</v>
      </c>
      <c r="B8404" s="3">
        <v>2</v>
      </c>
      <c r="C8404" s="3">
        <v>56</v>
      </c>
      <c r="D8404" s="3" t="s">
        <v>2912</v>
      </c>
      <c r="E8404" t="s">
        <v>9336</v>
      </c>
      <c r="F8404">
        <v>3.20851</v>
      </c>
      <c r="G8404">
        <v>101.571977</v>
      </c>
    </row>
    <row r="8405" spans="1:7" x14ac:dyDescent="0.25">
      <c r="A8405" s="3" t="s">
        <v>147</v>
      </c>
      <c r="B8405" s="3">
        <v>2</v>
      </c>
      <c r="C8405" s="3">
        <v>57</v>
      </c>
      <c r="D8405" s="3" t="s">
        <v>2860</v>
      </c>
      <c r="E8405" t="s">
        <v>9300</v>
      </c>
      <c r="F8405">
        <v>3.2063918999999999</v>
      </c>
      <c r="G8405">
        <v>101.58119859999999</v>
      </c>
    </row>
    <row r="8406" spans="1:7" x14ac:dyDescent="0.25">
      <c r="A8406" s="3" t="s">
        <v>5967</v>
      </c>
      <c r="B8406" s="3">
        <v>1</v>
      </c>
      <c r="C8406" s="3">
        <v>1</v>
      </c>
      <c r="D8406" s="3" t="s">
        <v>2948</v>
      </c>
      <c r="E8406" t="s">
        <v>9391</v>
      </c>
      <c r="F8406">
        <v>3.1998877000000001</v>
      </c>
      <c r="G8406">
        <v>101.5932373</v>
      </c>
    </row>
    <row r="8407" spans="1:7" x14ac:dyDescent="0.25">
      <c r="A8407" s="3" t="s">
        <v>5967</v>
      </c>
      <c r="B8407" s="3">
        <v>1</v>
      </c>
      <c r="C8407" s="3">
        <v>2</v>
      </c>
      <c r="D8407" s="3" t="s">
        <v>2946</v>
      </c>
      <c r="E8407" t="s">
        <v>9392</v>
      </c>
      <c r="F8407">
        <v>3.198016</v>
      </c>
      <c r="G8407">
        <v>101.59104000000001</v>
      </c>
    </row>
    <row r="8408" spans="1:7" x14ac:dyDescent="0.25">
      <c r="A8408" s="3" t="s">
        <v>5967</v>
      </c>
      <c r="B8408" s="3">
        <v>1</v>
      </c>
      <c r="C8408" s="3">
        <v>3</v>
      </c>
      <c r="D8408" s="3" t="s">
        <v>2952</v>
      </c>
      <c r="E8408" t="s">
        <v>9393</v>
      </c>
      <c r="F8408">
        <v>3.1959610000000001</v>
      </c>
      <c r="G8408">
        <v>101.59220999999999</v>
      </c>
    </row>
    <row r="8409" spans="1:7" x14ac:dyDescent="0.25">
      <c r="A8409" s="3" t="s">
        <v>5967</v>
      </c>
      <c r="B8409" s="3">
        <v>1</v>
      </c>
      <c r="C8409" s="3">
        <v>4</v>
      </c>
      <c r="D8409" s="3" t="s">
        <v>2942</v>
      </c>
      <c r="E8409" t="s">
        <v>9394</v>
      </c>
      <c r="F8409">
        <v>3.1972</v>
      </c>
      <c r="G8409">
        <v>101.593986</v>
      </c>
    </row>
    <row r="8410" spans="1:7" x14ac:dyDescent="0.25">
      <c r="A8410" s="3" t="s">
        <v>5967</v>
      </c>
      <c r="B8410" s="3">
        <v>1</v>
      </c>
      <c r="C8410" s="3">
        <v>5</v>
      </c>
      <c r="D8410" s="3" t="s">
        <v>2950</v>
      </c>
      <c r="E8410" t="s">
        <v>9395</v>
      </c>
      <c r="F8410">
        <v>3.1982309999999998</v>
      </c>
      <c r="G8410">
        <v>101.599158</v>
      </c>
    </row>
    <row r="8411" spans="1:7" x14ac:dyDescent="0.25">
      <c r="A8411" s="3" t="s">
        <v>5967</v>
      </c>
      <c r="B8411" s="3">
        <v>1</v>
      </c>
      <c r="C8411" s="3">
        <v>6</v>
      </c>
      <c r="D8411" s="3" t="s">
        <v>2955</v>
      </c>
      <c r="E8411" t="s">
        <v>9396</v>
      </c>
      <c r="F8411">
        <v>3.1982539999999999</v>
      </c>
      <c r="G8411">
        <v>101.59645999999999</v>
      </c>
    </row>
    <row r="8412" spans="1:7" x14ac:dyDescent="0.25">
      <c r="A8412" s="3" t="s">
        <v>5967</v>
      </c>
      <c r="B8412" s="3">
        <v>1</v>
      </c>
      <c r="C8412" s="3">
        <v>7</v>
      </c>
      <c r="D8412" s="3" t="s">
        <v>2941</v>
      </c>
      <c r="E8412" t="s">
        <v>9397</v>
      </c>
      <c r="F8412">
        <v>3.1966109999999999</v>
      </c>
      <c r="G8412">
        <v>101.594132</v>
      </c>
    </row>
    <row r="8413" spans="1:7" x14ac:dyDescent="0.25">
      <c r="A8413" s="3" t="s">
        <v>5967</v>
      </c>
      <c r="B8413" s="3">
        <v>1</v>
      </c>
      <c r="C8413" s="3">
        <v>8</v>
      </c>
      <c r="D8413" s="3" t="s">
        <v>2949</v>
      </c>
      <c r="E8413" t="s">
        <v>9398</v>
      </c>
      <c r="F8413">
        <v>3.1925240000000001</v>
      </c>
      <c r="G8413">
        <v>101.59327</v>
      </c>
    </row>
    <row r="8414" spans="1:7" x14ac:dyDescent="0.25">
      <c r="A8414" s="3" t="s">
        <v>5967</v>
      </c>
      <c r="B8414" s="3">
        <v>1</v>
      </c>
      <c r="C8414" s="3">
        <v>9</v>
      </c>
      <c r="D8414" s="3" t="s">
        <v>2938</v>
      </c>
      <c r="E8414" t="s">
        <v>9399</v>
      </c>
      <c r="F8414">
        <v>3.1905960000000002</v>
      </c>
      <c r="G8414">
        <v>101.5942</v>
      </c>
    </row>
    <row r="8415" spans="1:7" x14ac:dyDescent="0.25">
      <c r="A8415" s="3" t="s">
        <v>5967</v>
      </c>
      <c r="B8415" s="3">
        <v>2</v>
      </c>
      <c r="C8415" s="3">
        <v>10</v>
      </c>
      <c r="D8415" s="3" t="s">
        <v>2944</v>
      </c>
      <c r="E8415" t="s">
        <v>9400</v>
      </c>
      <c r="F8415">
        <v>3.1891409999999998</v>
      </c>
      <c r="G8415">
        <v>101.59708999999999</v>
      </c>
    </row>
    <row r="8416" spans="1:7" x14ac:dyDescent="0.25">
      <c r="A8416" s="3" t="s">
        <v>5967</v>
      </c>
      <c r="B8416" s="3">
        <v>2</v>
      </c>
      <c r="C8416" s="3">
        <v>11</v>
      </c>
      <c r="D8416" s="3" t="s">
        <v>2953</v>
      </c>
      <c r="E8416" t="s">
        <v>9401</v>
      </c>
      <c r="F8416">
        <v>3.1865049999999999</v>
      </c>
      <c r="G8416">
        <v>101.596886</v>
      </c>
    </row>
    <row r="8417" spans="1:7" x14ac:dyDescent="0.25">
      <c r="A8417" s="3" t="s">
        <v>5967</v>
      </c>
      <c r="B8417" s="3">
        <v>2</v>
      </c>
      <c r="C8417" s="3">
        <v>12</v>
      </c>
      <c r="D8417" s="3" t="s">
        <v>2945</v>
      </c>
      <c r="E8417" t="s">
        <v>9402</v>
      </c>
      <c r="F8417">
        <v>3.1891660000000002</v>
      </c>
      <c r="G8417">
        <v>101.59698</v>
      </c>
    </row>
    <row r="8418" spans="1:7" x14ac:dyDescent="0.25">
      <c r="A8418" s="3" t="s">
        <v>5967</v>
      </c>
      <c r="B8418" s="3">
        <v>2</v>
      </c>
      <c r="C8418" s="3">
        <v>13</v>
      </c>
      <c r="D8418" s="3" t="s">
        <v>2937</v>
      </c>
      <c r="E8418" t="s">
        <v>9403</v>
      </c>
      <c r="F8418">
        <v>3.1903519999999999</v>
      </c>
      <c r="G8418">
        <v>101.59431499999999</v>
      </c>
    </row>
    <row r="8419" spans="1:7" x14ac:dyDescent="0.25">
      <c r="A8419" s="3" t="s">
        <v>5967</v>
      </c>
      <c r="B8419" s="3">
        <v>2</v>
      </c>
      <c r="C8419" s="3">
        <v>14</v>
      </c>
      <c r="D8419" s="3" t="s">
        <v>2939</v>
      </c>
      <c r="E8419" t="s">
        <v>9404</v>
      </c>
      <c r="F8419">
        <v>3.1906590000000001</v>
      </c>
      <c r="G8419">
        <v>101.592366</v>
      </c>
    </row>
    <row r="8420" spans="1:7" x14ac:dyDescent="0.25">
      <c r="A8420" s="3" t="s">
        <v>5967</v>
      </c>
      <c r="B8420" s="3">
        <v>2</v>
      </c>
      <c r="C8420" s="3">
        <v>15</v>
      </c>
      <c r="D8420" s="3" t="s">
        <v>2940</v>
      </c>
      <c r="E8420" t="s">
        <v>9405</v>
      </c>
      <c r="F8420">
        <v>3.1919749999999998</v>
      </c>
      <c r="G8420">
        <v>101.58851900000001</v>
      </c>
    </row>
    <row r="8421" spans="1:7" x14ac:dyDescent="0.25">
      <c r="A8421" s="3" t="s">
        <v>5967</v>
      </c>
      <c r="B8421" s="3">
        <v>2</v>
      </c>
      <c r="C8421" s="3">
        <v>16</v>
      </c>
      <c r="D8421" s="3" t="s">
        <v>2943</v>
      </c>
      <c r="E8421" t="s">
        <v>9406</v>
      </c>
      <c r="F8421">
        <v>3.194242</v>
      </c>
      <c r="G8421">
        <v>101.588228</v>
      </c>
    </row>
    <row r="8422" spans="1:7" x14ac:dyDescent="0.25">
      <c r="A8422" s="3" t="s">
        <v>5967</v>
      </c>
      <c r="B8422" s="3">
        <v>2</v>
      </c>
      <c r="C8422" s="3">
        <v>17</v>
      </c>
      <c r="D8422" s="3" t="s">
        <v>2951</v>
      </c>
      <c r="E8422" t="s">
        <v>9407</v>
      </c>
      <c r="F8422">
        <v>3.1945109999999999</v>
      </c>
      <c r="G8422">
        <v>101.59138</v>
      </c>
    </row>
    <row r="8423" spans="1:7" x14ac:dyDescent="0.25">
      <c r="A8423" s="3" t="s">
        <v>5967</v>
      </c>
      <c r="B8423" s="3">
        <v>2</v>
      </c>
      <c r="C8423" s="3">
        <v>18</v>
      </c>
      <c r="D8423" s="3" t="s">
        <v>2954</v>
      </c>
      <c r="E8423" t="s">
        <v>9408</v>
      </c>
      <c r="F8423">
        <v>3.1956560000000001</v>
      </c>
      <c r="G8423">
        <v>101.59206399999999</v>
      </c>
    </row>
    <row r="8424" spans="1:7" x14ac:dyDescent="0.25">
      <c r="A8424" s="3" t="s">
        <v>5967</v>
      </c>
      <c r="B8424" s="3">
        <v>2</v>
      </c>
      <c r="C8424" s="3">
        <v>19</v>
      </c>
      <c r="D8424" s="3" t="s">
        <v>2947</v>
      </c>
      <c r="E8424" t="s">
        <v>9409</v>
      </c>
      <c r="F8424">
        <v>3.197937</v>
      </c>
      <c r="G8424">
        <v>101.59089</v>
      </c>
    </row>
    <row r="8425" spans="1:7" x14ac:dyDescent="0.25">
      <c r="A8425" s="3" t="s">
        <v>5967</v>
      </c>
      <c r="B8425" s="3">
        <v>2</v>
      </c>
      <c r="C8425" s="3">
        <v>20</v>
      </c>
      <c r="D8425" s="3" t="s">
        <v>2948</v>
      </c>
      <c r="E8425" t="s">
        <v>9391</v>
      </c>
      <c r="F8425">
        <v>3.1998877000000001</v>
      </c>
      <c r="G8425">
        <v>101.5932373</v>
      </c>
    </row>
    <row r="8426" spans="1:7" x14ac:dyDescent="0.25">
      <c r="A8426" s="3" t="s">
        <v>148</v>
      </c>
      <c r="B8426" s="3">
        <v>1</v>
      </c>
      <c r="C8426" s="3">
        <v>1</v>
      </c>
      <c r="D8426" s="3" t="s">
        <v>2958</v>
      </c>
      <c r="E8426" t="s">
        <v>9410</v>
      </c>
      <c r="F8426">
        <v>3.1994889999999998</v>
      </c>
      <c r="G8426">
        <v>101.5782775</v>
      </c>
    </row>
    <row r="8427" spans="1:7" x14ac:dyDescent="0.25">
      <c r="A8427" s="3" t="s">
        <v>148</v>
      </c>
      <c r="B8427" s="3">
        <v>1</v>
      </c>
      <c r="C8427" s="3">
        <v>2</v>
      </c>
      <c r="D8427" s="3" t="s">
        <v>2960</v>
      </c>
      <c r="E8427" t="s">
        <v>9411</v>
      </c>
      <c r="F8427">
        <v>3.1981160000000002</v>
      </c>
      <c r="G8427">
        <v>101.572537</v>
      </c>
    </row>
    <row r="8428" spans="1:7" x14ac:dyDescent="0.25">
      <c r="A8428" s="3" t="s">
        <v>148</v>
      </c>
      <c r="B8428" s="3">
        <v>1</v>
      </c>
      <c r="C8428" s="3">
        <v>3</v>
      </c>
      <c r="D8428" s="3" t="s">
        <v>2956</v>
      </c>
      <c r="E8428" t="s">
        <v>9412</v>
      </c>
      <c r="F8428">
        <v>3.1974939999999998</v>
      </c>
      <c r="G8428">
        <v>101.56977999999999</v>
      </c>
    </row>
    <row r="8429" spans="1:7" x14ac:dyDescent="0.25">
      <c r="A8429" s="3" t="s">
        <v>148</v>
      </c>
      <c r="B8429" s="3">
        <v>1</v>
      </c>
      <c r="C8429" s="3">
        <v>4</v>
      </c>
      <c r="D8429" s="3" t="s">
        <v>2962</v>
      </c>
      <c r="E8429" t="s">
        <v>9413</v>
      </c>
      <c r="F8429">
        <v>3.1953640000000001</v>
      </c>
      <c r="G8429">
        <v>101.569751</v>
      </c>
    </row>
    <row r="8430" spans="1:7" x14ac:dyDescent="0.25">
      <c r="A8430" s="3" t="s">
        <v>148</v>
      </c>
      <c r="B8430" s="3">
        <v>2</v>
      </c>
      <c r="C8430" s="3">
        <v>5</v>
      </c>
      <c r="D8430" s="3" t="s">
        <v>2957</v>
      </c>
      <c r="E8430" t="s">
        <v>9414</v>
      </c>
      <c r="F8430">
        <v>3.1941709999999999</v>
      </c>
      <c r="G8430">
        <v>101.567435</v>
      </c>
    </row>
    <row r="8431" spans="1:7" x14ac:dyDescent="0.25">
      <c r="A8431" s="3" t="s">
        <v>148</v>
      </c>
      <c r="B8431" s="3">
        <v>2</v>
      </c>
      <c r="C8431" s="3">
        <v>6</v>
      </c>
      <c r="D8431" s="3" t="s">
        <v>2959</v>
      </c>
      <c r="E8431" t="s">
        <v>9415</v>
      </c>
      <c r="F8431">
        <v>3.1955814</v>
      </c>
      <c r="G8431">
        <v>101.56639</v>
      </c>
    </row>
    <row r="8432" spans="1:7" x14ac:dyDescent="0.25">
      <c r="A8432" s="3" t="s">
        <v>148</v>
      </c>
      <c r="B8432" s="3">
        <v>2</v>
      </c>
      <c r="C8432" s="3">
        <v>7</v>
      </c>
      <c r="D8432" s="3" t="s">
        <v>2961</v>
      </c>
      <c r="E8432" t="s">
        <v>9416</v>
      </c>
      <c r="F8432">
        <v>3.1982463000000001</v>
      </c>
      <c r="G8432">
        <v>101.5679531</v>
      </c>
    </row>
    <row r="8433" spans="1:7" x14ac:dyDescent="0.25">
      <c r="A8433" s="3" t="s">
        <v>148</v>
      </c>
      <c r="B8433" s="3">
        <v>2</v>
      </c>
      <c r="C8433" s="3">
        <v>8</v>
      </c>
      <c r="D8433" s="3" t="s">
        <v>2956</v>
      </c>
      <c r="E8433" t="s">
        <v>9412</v>
      </c>
      <c r="F8433">
        <v>3.1974939999999998</v>
      </c>
      <c r="G8433">
        <v>101.56977999999999</v>
      </c>
    </row>
    <row r="8434" spans="1:7" x14ac:dyDescent="0.25">
      <c r="A8434" s="3" t="s">
        <v>148</v>
      </c>
      <c r="B8434" s="3">
        <v>2</v>
      </c>
      <c r="C8434" s="3">
        <v>9</v>
      </c>
      <c r="D8434" s="3" t="s">
        <v>2962</v>
      </c>
      <c r="E8434" t="s">
        <v>9413</v>
      </c>
      <c r="F8434">
        <v>3.1953640000000001</v>
      </c>
      <c r="G8434">
        <v>101.569751</v>
      </c>
    </row>
    <row r="8435" spans="1:7" x14ac:dyDescent="0.25">
      <c r="A8435" s="3" t="s">
        <v>148</v>
      </c>
      <c r="B8435" s="3">
        <v>2</v>
      </c>
      <c r="C8435" s="3">
        <v>10</v>
      </c>
      <c r="D8435" s="3" t="s">
        <v>2958</v>
      </c>
      <c r="E8435" t="s">
        <v>9410</v>
      </c>
      <c r="F8435">
        <v>3.1994889999999998</v>
      </c>
      <c r="G8435">
        <v>101.5782775</v>
      </c>
    </row>
    <row r="8436" spans="1:7" x14ac:dyDescent="0.25">
      <c r="A8436" s="3" t="s">
        <v>149</v>
      </c>
      <c r="B8436" s="3">
        <v>1</v>
      </c>
      <c r="C8436" s="3">
        <v>1</v>
      </c>
      <c r="D8436" s="3" t="s">
        <v>2860</v>
      </c>
      <c r="E8436" t="s">
        <v>9300</v>
      </c>
      <c r="F8436">
        <v>3.2063918999999999</v>
      </c>
      <c r="G8436">
        <v>101.58119859999999</v>
      </c>
    </row>
    <row r="8437" spans="1:7" x14ac:dyDescent="0.25">
      <c r="A8437" s="3" t="s">
        <v>149</v>
      </c>
      <c r="B8437" s="3">
        <v>1</v>
      </c>
      <c r="C8437" s="3">
        <v>2</v>
      </c>
      <c r="D8437" s="3" t="s">
        <v>2864</v>
      </c>
      <c r="E8437" t="s">
        <v>9301</v>
      </c>
      <c r="F8437">
        <v>3.2118229999999999</v>
      </c>
      <c r="G8437">
        <v>101.577405</v>
      </c>
    </row>
    <row r="8438" spans="1:7" x14ac:dyDescent="0.25">
      <c r="A8438" s="3" t="s">
        <v>149</v>
      </c>
      <c r="B8438" s="3">
        <v>1</v>
      </c>
      <c r="C8438" s="3">
        <v>3</v>
      </c>
      <c r="D8438" s="3" t="s">
        <v>2995</v>
      </c>
      <c r="E8438" t="s">
        <v>9315</v>
      </c>
      <c r="F8438">
        <v>3.2148819999999998</v>
      </c>
      <c r="G8438">
        <v>101.577572</v>
      </c>
    </row>
    <row r="8439" spans="1:7" x14ac:dyDescent="0.25">
      <c r="A8439" s="3" t="s">
        <v>149</v>
      </c>
      <c r="B8439" s="3">
        <v>1</v>
      </c>
      <c r="C8439" s="3">
        <v>4</v>
      </c>
      <c r="D8439" s="3" t="s">
        <v>2998</v>
      </c>
      <c r="E8439" t="s">
        <v>9417</v>
      </c>
      <c r="F8439">
        <v>3.216507</v>
      </c>
      <c r="G8439">
        <v>101.57704</v>
      </c>
    </row>
    <row r="8440" spans="1:7" x14ac:dyDescent="0.25">
      <c r="A8440" s="3" t="s">
        <v>149</v>
      </c>
      <c r="B8440" s="3">
        <v>1</v>
      </c>
      <c r="C8440" s="3">
        <v>5</v>
      </c>
      <c r="D8440" s="3" t="s">
        <v>2971</v>
      </c>
      <c r="E8440" t="s">
        <v>9418</v>
      </c>
      <c r="F8440">
        <v>3.2195770000000001</v>
      </c>
      <c r="G8440">
        <v>101.57791</v>
      </c>
    </row>
    <row r="8441" spans="1:7" x14ac:dyDescent="0.25">
      <c r="A8441" s="3" t="s">
        <v>149</v>
      </c>
      <c r="B8441" s="3">
        <v>1</v>
      </c>
      <c r="C8441" s="3">
        <v>6</v>
      </c>
      <c r="D8441" s="3" t="s">
        <v>2978</v>
      </c>
      <c r="E8441" t="s">
        <v>9419</v>
      </c>
      <c r="F8441">
        <v>3.2211150000000002</v>
      </c>
      <c r="G8441">
        <v>101.577065</v>
      </c>
    </row>
    <row r="8442" spans="1:7" x14ac:dyDescent="0.25">
      <c r="A8442" s="3" t="s">
        <v>149</v>
      </c>
      <c r="B8442" s="3">
        <v>1</v>
      </c>
      <c r="C8442" s="3">
        <v>7</v>
      </c>
      <c r="D8442" s="3" t="s">
        <v>3000</v>
      </c>
      <c r="E8442" t="s">
        <v>9420</v>
      </c>
      <c r="F8442">
        <v>3.2222940000000002</v>
      </c>
      <c r="G8442">
        <v>101.575874</v>
      </c>
    </row>
    <row r="8443" spans="1:7" x14ac:dyDescent="0.25">
      <c r="A8443" s="3" t="s">
        <v>149</v>
      </c>
      <c r="B8443" s="3">
        <v>1</v>
      </c>
      <c r="C8443" s="3">
        <v>8</v>
      </c>
      <c r="D8443" s="3" t="s">
        <v>2976</v>
      </c>
      <c r="E8443" t="s">
        <v>9421</v>
      </c>
      <c r="F8443">
        <v>3.224199</v>
      </c>
      <c r="G8443">
        <v>101.574298</v>
      </c>
    </row>
    <row r="8444" spans="1:7" x14ac:dyDescent="0.25">
      <c r="A8444" s="3" t="s">
        <v>149</v>
      </c>
      <c r="B8444" s="3">
        <v>1</v>
      </c>
      <c r="C8444" s="3">
        <v>9</v>
      </c>
      <c r="D8444" s="3" t="s">
        <v>2970</v>
      </c>
      <c r="E8444" t="s">
        <v>9422</v>
      </c>
      <c r="F8444">
        <v>3.2258010000000001</v>
      </c>
      <c r="G8444">
        <v>101.57281</v>
      </c>
    </row>
    <row r="8445" spans="1:7" x14ac:dyDescent="0.25">
      <c r="A8445" s="3" t="s">
        <v>149</v>
      </c>
      <c r="B8445" s="3">
        <v>1</v>
      </c>
      <c r="C8445" s="3">
        <v>10</v>
      </c>
      <c r="D8445" s="3" t="s">
        <v>2990</v>
      </c>
      <c r="E8445" t="s">
        <v>9423</v>
      </c>
      <c r="F8445">
        <v>3.2256659999999999</v>
      </c>
      <c r="G8445">
        <v>101.57065</v>
      </c>
    </row>
    <row r="8446" spans="1:7" x14ac:dyDescent="0.25">
      <c r="A8446" s="3" t="s">
        <v>149</v>
      </c>
      <c r="B8446" s="3">
        <v>1</v>
      </c>
      <c r="C8446" s="3">
        <v>11</v>
      </c>
      <c r="D8446" s="3" t="s">
        <v>2994</v>
      </c>
      <c r="E8446" t="s">
        <v>9424</v>
      </c>
      <c r="F8446">
        <v>3.2251859999999999</v>
      </c>
      <c r="G8446">
        <v>101.569154</v>
      </c>
    </row>
    <row r="8447" spans="1:7" x14ac:dyDescent="0.25">
      <c r="A8447" s="3" t="s">
        <v>149</v>
      </c>
      <c r="B8447" s="3">
        <v>1</v>
      </c>
      <c r="C8447" s="3">
        <v>12</v>
      </c>
      <c r="D8447" s="3" t="s">
        <v>2967</v>
      </c>
      <c r="E8447" t="s">
        <v>9320</v>
      </c>
      <c r="F8447">
        <v>3.2264710000000001</v>
      </c>
      <c r="G8447">
        <v>101.56731499999999</v>
      </c>
    </row>
    <row r="8448" spans="1:7" x14ac:dyDescent="0.25">
      <c r="A8448" s="3" t="s">
        <v>149</v>
      </c>
      <c r="B8448" s="3">
        <v>1</v>
      </c>
      <c r="C8448" s="3">
        <v>13</v>
      </c>
      <c r="D8448" s="3" t="s">
        <v>2981</v>
      </c>
      <c r="E8448" t="s">
        <v>9321</v>
      </c>
      <c r="F8448">
        <v>3.229368</v>
      </c>
      <c r="G8448">
        <v>101.56527699999999</v>
      </c>
    </row>
    <row r="8449" spans="1:7" x14ac:dyDescent="0.25">
      <c r="A8449" s="3" t="s">
        <v>149</v>
      </c>
      <c r="B8449" s="3">
        <v>1</v>
      </c>
      <c r="C8449" s="3">
        <v>14</v>
      </c>
      <c r="D8449" s="3" t="s">
        <v>2980</v>
      </c>
      <c r="E8449" t="s">
        <v>9425</v>
      </c>
      <c r="F8449">
        <v>3.234432</v>
      </c>
      <c r="G8449">
        <v>101.56312800000001</v>
      </c>
    </row>
    <row r="8450" spans="1:7" x14ac:dyDescent="0.25">
      <c r="A8450" s="3" t="s">
        <v>149</v>
      </c>
      <c r="B8450" s="3">
        <v>1</v>
      </c>
      <c r="C8450" s="3">
        <v>15</v>
      </c>
      <c r="D8450" s="3" t="s">
        <v>2984</v>
      </c>
      <c r="E8450" t="s">
        <v>9426</v>
      </c>
      <c r="F8450">
        <v>3.2361219999999999</v>
      </c>
      <c r="G8450">
        <v>101.56223</v>
      </c>
    </row>
    <row r="8451" spans="1:7" x14ac:dyDescent="0.25">
      <c r="A8451" s="3" t="s">
        <v>149</v>
      </c>
      <c r="B8451" s="3">
        <v>1</v>
      </c>
      <c r="C8451" s="3">
        <v>16</v>
      </c>
      <c r="D8451" s="3" t="s">
        <v>2997</v>
      </c>
      <c r="E8451" t="s">
        <v>9427</v>
      </c>
      <c r="F8451">
        <v>3.2389700000000001</v>
      </c>
      <c r="G8451">
        <v>101.560844</v>
      </c>
    </row>
    <row r="8452" spans="1:7" x14ac:dyDescent="0.25">
      <c r="A8452" s="3" t="s">
        <v>149</v>
      </c>
      <c r="B8452" s="3">
        <v>1</v>
      </c>
      <c r="C8452" s="3">
        <v>17</v>
      </c>
      <c r="D8452" s="3" t="s">
        <v>2987</v>
      </c>
      <c r="E8452" t="s">
        <v>9428</v>
      </c>
      <c r="F8452">
        <v>3.2411720000000002</v>
      </c>
      <c r="G8452">
        <v>101.56107</v>
      </c>
    </row>
    <row r="8453" spans="1:7" x14ac:dyDescent="0.25">
      <c r="A8453" s="3" t="s">
        <v>149</v>
      </c>
      <c r="B8453" s="3">
        <v>1</v>
      </c>
      <c r="C8453" s="3">
        <v>18</v>
      </c>
      <c r="D8453" s="3" t="s">
        <v>2989</v>
      </c>
      <c r="E8453" t="s">
        <v>9429</v>
      </c>
      <c r="F8453">
        <v>3.244084</v>
      </c>
      <c r="G8453">
        <v>101.5611</v>
      </c>
    </row>
    <row r="8454" spans="1:7" x14ac:dyDescent="0.25">
      <c r="A8454" s="3" t="s">
        <v>149</v>
      </c>
      <c r="B8454" s="3">
        <v>1</v>
      </c>
      <c r="C8454" s="3">
        <v>19</v>
      </c>
      <c r="D8454" s="3" t="s">
        <v>2991</v>
      </c>
      <c r="E8454" t="s">
        <v>9430</v>
      </c>
      <c r="F8454">
        <v>3.2459600000000002</v>
      </c>
      <c r="G8454">
        <v>101.56001999999999</v>
      </c>
    </row>
    <row r="8455" spans="1:7" x14ac:dyDescent="0.25">
      <c r="A8455" s="3" t="s">
        <v>149</v>
      </c>
      <c r="B8455" s="3">
        <v>1</v>
      </c>
      <c r="C8455" s="3">
        <v>20</v>
      </c>
      <c r="D8455" s="3" t="s">
        <v>3003</v>
      </c>
      <c r="E8455" t="s">
        <v>9431</v>
      </c>
      <c r="F8455">
        <v>3.249444</v>
      </c>
      <c r="G8455">
        <v>101.558375</v>
      </c>
    </row>
    <row r="8456" spans="1:7" x14ac:dyDescent="0.25">
      <c r="A8456" s="3" t="s">
        <v>149</v>
      </c>
      <c r="B8456" s="3">
        <v>1</v>
      </c>
      <c r="C8456" s="3">
        <v>21</v>
      </c>
      <c r="D8456" s="3" t="s">
        <v>2965</v>
      </c>
      <c r="E8456" t="s">
        <v>9432</v>
      </c>
      <c r="F8456">
        <v>3.2510650000000001</v>
      </c>
      <c r="G8456">
        <v>101.558297</v>
      </c>
    </row>
    <row r="8457" spans="1:7" x14ac:dyDescent="0.25">
      <c r="A8457" s="3" t="s">
        <v>149</v>
      </c>
      <c r="B8457" s="3">
        <v>1</v>
      </c>
      <c r="C8457" s="3">
        <v>22</v>
      </c>
      <c r="D8457" s="3" t="s">
        <v>2966</v>
      </c>
      <c r="E8457" t="s">
        <v>9433</v>
      </c>
      <c r="F8457">
        <v>3.2542651999999999</v>
      </c>
      <c r="G8457">
        <v>101.55615539999999</v>
      </c>
    </row>
    <row r="8458" spans="1:7" x14ac:dyDescent="0.25">
      <c r="A8458" s="3" t="s">
        <v>149</v>
      </c>
      <c r="B8458" s="3">
        <v>1</v>
      </c>
      <c r="C8458" s="3">
        <v>23</v>
      </c>
      <c r="D8458" s="3" t="s">
        <v>2964</v>
      </c>
      <c r="E8458" t="s">
        <v>9434</v>
      </c>
      <c r="F8458">
        <v>3.2510970000000001</v>
      </c>
      <c r="G8458">
        <v>101.55837</v>
      </c>
    </row>
    <row r="8459" spans="1:7" x14ac:dyDescent="0.25">
      <c r="A8459" s="3" t="s">
        <v>149</v>
      </c>
      <c r="B8459" s="3">
        <v>1</v>
      </c>
      <c r="C8459" s="3">
        <v>24</v>
      </c>
      <c r="D8459" s="3" t="s">
        <v>2974</v>
      </c>
      <c r="E8459" t="s">
        <v>9435</v>
      </c>
      <c r="F8459">
        <v>3.249288</v>
      </c>
      <c r="G8459">
        <v>101.558218</v>
      </c>
    </row>
    <row r="8460" spans="1:7" x14ac:dyDescent="0.25">
      <c r="A8460" s="3" t="s">
        <v>149</v>
      </c>
      <c r="B8460" s="3">
        <v>1</v>
      </c>
      <c r="C8460" s="3">
        <v>25</v>
      </c>
      <c r="D8460" s="3" t="s">
        <v>2973</v>
      </c>
      <c r="E8460" t="s">
        <v>9436</v>
      </c>
      <c r="F8460">
        <v>3.2459359999999999</v>
      </c>
      <c r="G8460">
        <v>101.56032399999999</v>
      </c>
    </row>
    <row r="8461" spans="1:7" x14ac:dyDescent="0.25">
      <c r="A8461" s="3" t="s">
        <v>149</v>
      </c>
      <c r="B8461" s="3">
        <v>1</v>
      </c>
      <c r="C8461" s="3">
        <v>26</v>
      </c>
      <c r="D8461" s="3" t="s">
        <v>2963</v>
      </c>
      <c r="E8461" t="s">
        <v>9437</v>
      </c>
      <c r="F8461">
        <v>3.246375</v>
      </c>
      <c r="G8461">
        <v>101.563866</v>
      </c>
    </row>
    <row r="8462" spans="1:7" x14ac:dyDescent="0.25">
      <c r="A8462" s="3" t="s">
        <v>149</v>
      </c>
      <c r="B8462" s="3">
        <v>2</v>
      </c>
      <c r="C8462" s="3">
        <v>27</v>
      </c>
      <c r="D8462" s="3" t="s">
        <v>3002</v>
      </c>
      <c r="E8462" t="s">
        <v>9438</v>
      </c>
      <c r="F8462">
        <v>3.247779</v>
      </c>
      <c r="G8462">
        <v>101.56646000000001</v>
      </c>
    </row>
    <row r="8463" spans="1:7" x14ac:dyDescent="0.25">
      <c r="A8463" s="3" t="s">
        <v>149</v>
      </c>
      <c r="B8463" s="3">
        <v>2</v>
      </c>
      <c r="C8463" s="3">
        <v>28</v>
      </c>
      <c r="D8463" s="3" t="s">
        <v>6435</v>
      </c>
      <c r="E8463" t="s">
        <v>9439</v>
      </c>
      <c r="F8463">
        <v>3.2464089999999999</v>
      </c>
      <c r="G8463">
        <v>101.56473</v>
      </c>
    </row>
    <row r="8464" spans="1:7" x14ac:dyDescent="0.25">
      <c r="A8464" s="3" t="s">
        <v>149</v>
      </c>
      <c r="B8464" s="3">
        <v>2</v>
      </c>
      <c r="C8464" s="3">
        <v>29</v>
      </c>
      <c r="D8464" s="3" t="s">
        <v>2988</v>
      </c>
      <c r="E8464" t="s">
        <v>9440</v>
      </c>
      <c r="F8464">
        <v>3.2439070000000001</v>
      </c>
      <c r="G8464">
        <v>101.56121</v>
      </c>
    </row>
    <row r="8465" spans="1:7" x14ac:dyDescent="0.25">
      <c r="A8465" s="3" t="s">
        <v>149</v>
      </c>
      <c r="B8465" s="3">
        <v>2</v>
      </c>
      <c r="C8465" s="3">
        <v>30</v>
      </c>
      <c r="D8465" s="3" t="s">
        <v>2986</v>
      </c>
      <c r="E8465" t="s">
        <v>9441</v>
      </c>
      <c r="F8465">
        <v>3.2407569999999999</v>
      </c>
      <c r="G8465">
        <v>101.561195</v>
      </c>
    </row>
    <row r="8466" spans="1:7" x14ac:dyDescent="0.25">
      <c r="A8466" s="3" t="s">
        <v>149</v>
      </c>
      <c r="B8466" s="3">
        <v>2</v>
      </c>
      <c r="C8466" s="3">
        <v>31</v>
      </c>
      <c r="D8466" s="3" t="s">
        <v>2996</v>
      </c>
      <c r="E8466" t="s">
        <v>9442</v>
      </c>
      <c r="F8466">
        <v>3.2392439999999998</v>
      </c>
      <c r="G8466">
        <v>101.561066</v>
      </c>
    </row>
    <row r="8467" spans="1:7" x14ac:dyDescent="0.25">
      <c r="A8467" s="3" t="s">
        <v>149</v>
      </c>
      <c r="B8467" s="3">
        <v>2</v>
      </c>
      <c r="C8467" s="3">
        <v>32</v>
      </c>
      <c r="D8467" s="3" t="s">
        <v>2985</v>
      </c>
      <c r="E8467" t="s">
        <v>9443</v>
      </c>
      <c r="F8467">
        <v>3.2363919999999999</v>
      </c>
      <c r="G8467">
        <v>101.56228</v>
      </c>
    </row>
    <row r="8468" spans="1:7" x14ac:dyDescent="0.25">
      <c r="A8468" s="3" t="s">
        <v>149</v>
      </c>
      <c r="B8468" s="3">
        <v>2</v>
      </c>
      <c r="C8468" s="3">
        <v>33</v>
      </c>
      <c r="D8468" s="3" t="s">
        <v>2968</v>
      </c>
      <c r="E8468" t="s">
        <v>9444</v>
      </c>
      <c r="F8468">
        <v>3.23407</v>
      </c>
      <c r="G8468">
        <v>101.563433</v>
      </c>
    </row>
    <row r="8469" spans="1:7" x14ac:dyDescent="0.25">
      <c r="A8469" s="3" t="s">
        <v>149</v>
      </c>
      <c r="B8469" s="3">
        <v>2</v>
      </c>
      <c r="C8469" s="3">
        <v>34</v>
      </c>
      <c r="D8469" s="3" t="s">
        <v>2982</v>
      </c>
      <c r="E8469" t="s">
        <v>9445</v>
      </c>
      <c r="F8469">
        <v>3.2325740000000001</v>
      </c>
      <c r="G8469">
        <v>101.56408999999999</v>
      </c>
    </row>
    <row r="8470" spans="1:7" x14ac:dyDescent="0.25">
      <c r="A8470" s="3" t="s">
        <v>149</v>
      </c>
      <c r="B8470" s="3">
        <v>2</v>
      </c>
      <c r="C8470" s="3">
        <v>35</v>
      </c>
      <c r="D8470" s="3" t="s">
        <v>2983</v>
      </c>
      <c r="E8470" t="s">
        <v>9446</v>
      </c>
      <c r="F8470">
        <v>3.2305790000000001</v>
      </c>
      <c r="G8470">
        <v>101.56496</v>
      </c>
    </row>
    <row r="8471" spans="1:7" x14ac:dyDescent="0.25">
      <c r="A8471" s="3" t="s">
        <v>149</v>
      </c>
      <c r="B8471" s="3">
        <v>2</v>
      </c>
      <c r="C8471" s="3">
        <v>36</v>
      </c>
      <c r="D8471" s="3" t="s">
        <v>2975</v>
      </c>
      <c r="E8471" t="s">
        <v>9447</v>
      </c>
      <c r="F8471">
        <v>3.2287340000000002</v>
      </c>
      <c r="G8471">
        <v>101.565872</v>
      </c>
    </row>
    <row r="8472" spans="1:7" x14ac:dyDescent="0.25">
      <c r="A8472" s="3" t="s">
        <v>149</v>
      </c>
      <c r="B8472" s="3">
        <v>2</v>
      </c>
      <c r="C8472" s="3">
        <v>37</v>
      </c>
      <c r="D8472" s="3" t="s">
        <v>3004</v>
      </c>
      <c r="E8472" t="s">
        <v>9448</v>
      </c>
      <c r="F8472">
        <v>3.2265320000000002</v>
      </c>
      <c r="G8472">
        <v>101.567566</v>
      </c>
    </row>
    <row r="8473" spans="1:7" x14ac:dyDescent="0.25">
      <c r="A8473" s="3" t="s">
        <v>149</v>
      </c>
      <c r="B8473" s="3">
        <v>2</v>
      </c>
      <c r="C8473" s="3">
        <v>38</v>
      </c>
      <c r="D8473" s="3" t="s">
        <v>2993</v>
      </c>
      <c r="E8473" t="s">
        <v>9449</v>
      </c>
      <c r="F8473">
        <v>3.2253090000000002</v>
      </c>
      <c r="G8473">
        <v>101.569114</v>
      </c>
    </row>
    <row r="8474" spans="1:7" x14ac:dyDescent="0.25">
      <c r="A8474" s="3" t="s">
        <v>149</v>
      </c>
      <c r="B8474" s="3">
        <v>2</v>
      </c>
      <c r="C8474" s="3">
        <v>39</v>
      </c>
      <c r="D8474" s="3" t="s">
        <v>6436</v>
      </c>
      <c r="E8474" t="s">
        <v>9450</v>
      </c>
      <c r="F8474">
        <v>3.2257630000000002</v>
      </c>
      <c r="G8474">
        <v>101.570564</v>
      </c>
    </row>
    <row r="8475" spans="1:7" x14ac:dyDescent="0.25">
      <c r="A8475" s="3" t="s">
        <v>149</v>
      </c>
      <c r="B8475" s="3">
        <v>2</v>
      </c>
      <c r="C8475" s="3">
        <v>40</v>
      </c>
      <c r="D8475" s="3" t="s">
        <v>2969</v>
      </c>
      <c r="E8475" t="s">
        <v>9451</v>
      </c>
      <c r="F8475">
        <v>3.2258680000000002</v>
      </c>
      <c r="G8475">
        <v>101.57257</v>
      </c>
    </row>
    <row r="8476" spans="1:7" x14ac:dyDescent="0.25">
      <c r="A8476" s="3" t="s">
        <v>149</v>
      </c>
      <c r="B8476" s="3">
        <v>2</v>
      </c>
      <c r="C8476" s="3">
        <v>41</v>
      </c>
      <c r="D8476" s="3" t="s">
        <v>2977</v>
      </c>
      <c r="E8476" t="s">
        <v>9452</v>
      </c>
      <c r="F8476">
        <v>3.2240570000000002</v>
      </c>
      <c r="G8476">
        <v>101.5745</v>
      </c>
    </row>
    <row r="8477" spans="1:7" x14ac:dyDescent="0.25">
      <c r="A8477" s="3" t="s">
        <v>149</v>
      </c>
      <c r="B8477" s="3">
        <v>2</v>
      </c>
      <c r="C8477" s="3">
        <v>42</v>
      </c>
      <c r="D8477" s="3" t="s">
        <v>3001</v>
      </c>
      <c r="E8477" t="s">
        <v>9453</v>
      </c>
      <c r="F8477">
        <v>3.2229510000000001</v>
      </c>
      <c r="G8477">
        <v>101.575485</v>
      </c>
    </row>
    <row r="8478" spans="1:7" x14ac:dyDescent="0.25">
      <c r="A8478" s="3" t="s">
        <v>149</v>
      </c>
      <c r="B8478" s="3">
        <v>2</v>
      </c>
      <c r="C8478" s="3">
        <v>43</v>
      </c>
      <c r="D8478" s="3" t="s">
        <v>2979</v>
      </c>
      <c r="E8478" t="s">
        <v>9454</v>
      </c>
      <c r="F8478">
        <v>3.2212329999999998</v>
      </c>
      <c r="G8478">
        <v>101.57714</v>
      </c>
    </row>
    <row r="8479" spans="1:7" x14ac:dyDescent="0.25">
      <c r="A8479" s="3" t="s">
        <v>149</v>
      </c>
      <c r="B8479" s="3">
        <v>2</v>
      </c>
      <c r="C8479" s="3">
        <v>44</v>
      </c>
      <c r="D8479" s="3" t="s">
        <v>2972</v>
      </c>
      <c r="E8479" t="s">
        <v>9455</v>
      </c>
      <c r="F8479">
        <v>3.2195659999999999</v>
      </c>
      <c r="G8479">
        <v>101.578064</v>
      </c>
    </row>
    <row r="8480" spans="1:7" x14ac:dyDescent="0.25">
      <c r="A8480" s="3" t="s">
        <v>149</v>
      </c>
      <c r="B8480" s="3">
        <v>2</v>
      </c>
      <c r="C8480" s="3">
        <v>45</v>
      </c>
      <c r="D8480" s="3" t="s">
        <v>2999</v>
      </c>
      <c r="E8480" t="s">
        <v>9456</v>
      </c>
      <c r="F8480">
        <v>3.216431</v>
      </c>
      <c r="G8480">
        <v>101.57712600000001</v>
      </c>
    </row>
    <row r="8481" spans="1:7" x14ac:dyDescent="0.25">
      <c r="A8481" s="3" t="s">
        <v>149</v>
      </c>
      <c r="B8481" s="3">
        <v>2</v>
      </c>
      <c r="C8481" s="3">
        <v>46</v>
      </c>
      <c r="D8481" s="3" t="s">
        <v>2992</v>
      </c>
      <c r="E8481" t="s">
        <v>9457</v>
      </c>
      <c r="F8481">
        <v>3.2150919999999998</v>
      </c>
      <c r="G8481">
        <v>101.57763300000001</v>
      </c>
    </row>
    <row r="8482" spans="1:7" x14ac:dyDescent="0.25">
      <c r="A8482" s="3" t="s">
        <v>149</v>
      </c>
      <c r="B8482" s="3">
        <v>2</v>
      </c>
      <c r="C8482" s="3">
        <v>47</v>
      </c>
      <c r="D8482" s="3" t="s">
        <v>2862</v>
      </c>
      <c r="E8482" t="s">
        <v>9313</v>
      </c>
      <c r="F8482">
        <v>3.2137549999999999</v>
      </c>
      <c r="G8482">
        <v>101.578925</v>
      </c>
    </row>
    <row r="8483" spans="1:7" x14ac:dyDescent="0.25">
      <c r="A8483" s="3" t="s">
        <v>149</v>
      </c>
      <c r="B8483" s="3">
        <v>2</v>
      </c>
      <c r="C8483" s="3">
        <v>48</v>
      </c>
      <c r="D8483" s="3" t="s">
        <v>2865</v>
      </c>
      <c r="E8483" t="s">
        <v>9314</v>
      </c>
      <c r="F8483">
        <v>3.2118859999999998</v>
      </c>
      <c r="G8483">
        <v>101.57771700000001</v>
      </c>
    </row>
    <row r="8484" spans="1:7" x14ac:dyDescent="0.25">
      <c r="A8484" s="3" t="s">
        <v>149</v>
      </c>
      <c r="B8484" s="3">
        <v>2</v>
      </c>
      <c r="C8484" s="3">
        <v>49</v>
      </c>
      <c r="D8484" s="3" t="s">
        <v>2860</v>
      </c>
      <c r="E8484" t="s">
        <v>9300</v>
      </c>
      <c r="F8484">
        <v>3.2063918999999999</v>
      </c>
      <c r="G8484">
        <v>101.58119859999999</v>
      </c>
    </row>
    <row r="8485" spans="1:7" x14ac:dyDescent="0.25">
      <c r="A8485" s="3" t="s">
        <v>150</v>
      </c>
      <c r="B8485" s="3">
        <v>1</v>
      </c>
      <c r="C8485" s="3">
        <v>1</v>
      </c>
      <c r="D8485" s="3" t="s">
        <v>3013</v>
      </c>
      <c r="E8485" t="s">
        <v>9458</v>
      </c>
      <c r="F8485">
        <v>3.1978735</v>
      </c>
      <c r="G8485">
        <v>101.60824289999999</v>
      </c>
    </row>
    <row r="8486" spans="1:7" x14ac:dyDescent="0.25">
      <c r="A8486" s="3" t="s">
        <v>150</v>
      </c>
      <c r="B8486" s="3">
        <v>1</v>
      </c>
      <c r="C8486" s="3">
        <v>2</v>
      </c>
      <c r="D8486" s="3" t="s">
        <v>3007</v>
      </c>
      <c r="E8486" t="s">
        <v>9459</v>
      </c>
      <c r="F8486">
        <v>3.1959680000000001</v>
      </c>
      <c r="G8486">
        <v>101.61624</v>
      </c>
    </row>
    <row r="8487" spans="1:7" x14ac:dyDescent="0.25">
      <c r="A8487" s="3" t="s">
        <v>150</v>
      </c>
      <c r="B8487" s="3">
        <v>1</v>
      </c>
      <c r="C8487" s="3">
        <v>3</v>
      </c>
      <c r="D8487" s="3" t="s">
        <v>3019</v>
      </c>
      <c r="E8487" t="s">
        <v>9460</v>
      </c>
      <c r="F8487">
        <v>3.1924790000000001</v>
      </c>
      <c r="G8487">
        <v>101.61553000000001</v>
      </c>
    </row>
    <row r="8488" spans="1:7" x14ac:dyDescent="0.25">
      <c r="A8488" s="3" t="s">
        <v>150</v>
      </c>
      <c r="B8488" s="3">
        <v>1</v>
      </c>
      <c r="C8488" s="3">
        <v>4</v>
      </c>
      <c r="D8488" s="3" t="s">
        <v>3011</v>
      </c>
      <c r="E8488" t="s">
        <v>9461</v>
      </c>
      <c r="F8488">
        <v>3.1914820000000002</v>
      </c>
      <c r="G8488">
        <v>101.61336</v>
      </c>
    </row>
    <row r="8489" spans="1:7" x14ac:dyDescent="0.25">
      <c r="A8489" s="3" t="s">
        <v>150</v>
      </c>
      <c r="B8489" s="3">
        <v>1</v>
      </c>
      <c r="C8489" s="3">
        <v>5</v>
      </c>
      <c r="D8489" s="3" t="s">
        <v>3015</v>
      </c>
      <c r="E8489" t="s">
        <v>9462</v>
      </c>
      <c r="F8489">
        <v>3.188434</v>
      </c>
      <c r="G8489">
        <v>101.61154000000001</v>
      </c>
    </row>
    <row r="8490" spans="1:7" x14ac:dyDescent="0.25">
      <c r="A8490" s="3" t="s">
        <v>150</v>
      </c>
      <c r="B8490" s="3">
        <v>1</v>
      </c>
      <c r="C8490" s="3">
        <v>6</v>
      </c>
      <c r="D8490" s="3" t="s">
        <v>3006</v>
      </c>
      <c r="E8490" t="s">
        <v>9463</v>
      </c>
      <c r="F8490">
        <v>3.1808960000000002</v>
      </c>
      <c r="G8490">
        <v>101.6078</v>
      </c>
    </row>
    <row r="8491" spans="1:7" x14ac:dyDescent="0.25">
      <c r="A8491" s="3" t="s">
        <v>150</v>
      </c>
      <c r="B8491" s="3">
        <v>1</v>
      </c>
      <c r="C8491" s="3">
        <v>7</v>
      </c>
      <c r="D8491" s="3" t="s">
        <v>3012</v>
      </c>
      <c r="E8491" t="s">
        <v>9464</v>
      </c>
      <c r="F8491">
        <v>3.1848649999999998</v>
      </c>
      <c r="G8491">
        <v>101.60307</v>
      </c>
    </row>
    <row r="8492" spans="1:7" x14ac:dyDescent="0.25">
      <c r="A8492" s="3" t="s">
        <v>150</v>
      </c>
      <c r="B8492" s="3">
        <v>1</v>
      </c>
      <c r="C8492" s="3">
        <v>8</v>
      </c>
      <c r="D8492" s="3" t="s">
        <v>3017</v>
      </c>
      <c r="E8492" t="s">
        <v>9465</v>
      </c>
      <c r="F8492">
        <v>3.1876660000000001</v>
      </c>
      <c r="G8492">
        <v>101.60312</v>
      </c>
    </row>
    <row r="8493" spans="1:7" x14ac:dyDescent="0.25">
      <c r="A8493" s="3" t="s">
        <v>150</v>
      </c>
      <c r="B8493" s="3">
        <v>2</v>
      </c>
      <c r="C8493" s="3">
        <v>9</v>
      </c>
      <c r="D8493" s="3" t="s">
        <v>3014</v>
      </c>
      <c r="E8493" t="s">
        <v>9466</v>
      </c>
      <c r="F8493">
        <v>3.1914530000000001</v>
      </c>
      <c r="G8493">
        <v>101.603195</v>
      </c>
    </row>
    <row r="8494" spans="1:7" x14ac:dyDescent="0.25">
      <c r="A8494" s="3" t="s">
        <v>150</v>
      </c>
      <c r="B8494" s="3">
        <v>2</v>
      </c>
      <c r="C8494" s="3">
        <v>10</v>
      </c>
      <c r="D8494" s="3" t="s">
        <v>3009</v>
      </c>
      <c r="E8494" t="s">
        <v>9467</v>
      </c>
      <c r="F8494">
        <v>3.193441</v>
      </c>
      <c r="G8494">
        <v>101.60706</v>
      </c>
    </row>
    <row r="8495" spans="1:7" x14ac:dyDescent="0.25">
      <c r="A8495" s="3" t="s">
        <v>150</v>
      </c>
      <c r="B8495" s="3">
        <v>2</v>
      </c>
      <c r="C8495" s="3">
        <v>11</v>
      </c>
      <c r="D8495" s="3" t="s">
        <v>3018</v>
      </c>
      <c r="E8495" t="s">
        <v>9468</v>
      </c>
      <c r="F8495">
        <v>3.1929470000000002</v>
      </c>
      <c r="G8495">
        <v>101.61067</v>
      </c>
    </row>
    <row r="8496" spans="1:7" x14ac:dyDescent="0.25">
      <c r="A8496" s="3" t="s">
        <v>150</v>
      </c>
      <c r="B8496" s="3">
        <v>2</v>
      </c>
      <c r="C8496" s="3">
        <v>12</v>
      </c>
      <c r="D8496" s="3" t="s">
        <v>3010</v>
      </c>
      <c r="E8496" t="s">
        <v>9469</v>
      </c>
      <c r="F8496">
        <v>3.1895850000000001</v>
      </c>
      <c r="G8496">
        <v>101.60871</v>
      </c>
    </row>
    <row r="8497" spans="1:7" x14ac:dyDescent="0.25">
      <c r="A8497" s="3" t="s">
        <v>150</v>
      </c>
      <c r="B8497" s="3">
        <v>2</v>
      </c>
      <c r="C8497" s="3">
        <v>13</v>
      </c>
      <c r="D8497" s="3" t="s">
        <v>3008</v>
      </c>
      <c r="E8497" t="s">
        <v>9470</v>
      </c>
      <c r="F8497">
        <v>3.1883880000000002</v>
      </c>
      <c r="G8497">
        <v>101.605484</v>
      </c>
    </row>
    <row r="8498" spans="1:7" x14ac:dyDescent="0.25">
      <c r="A8498" s="3" t="s">
        <v>150</v>
      </c>
      <c r="B8498" s="3">
        <v>2</v>
      </c>
      <c r="C8498" s="3">
        <v>14</v>
      </c>
      <c r="D8498" s="3" t="s">
        <v>3016</v>
      </c>
      <c r="E8498" t="s">
        <v>9471</v>
      </c>
      <c r="F8498">
        <v>3.1897069999999998</v>
      </c>
      <c r="G8498">
        <v>101.60538</v>
      </c>
    </row>
    <row r="8499" spans="1:7" x14ac:dyDescent="0.25">
      <c r="A8499" s="3" t="s">
        <v>150</v>
      </c>
      <c r="B8499" s="3">
        <v>2</v>
      </c>
      <c r="C8499" s="3">
        <v>15</v>
      </c>
      <c r="D8499" s="3" t="s">
        <v>3009</v>
      </c>
      <c r="E8499" t="s">
        <v>9467</v>
      </c>
      <c r="F8499">
        <v>3.193441</v>
      </c>
      <c r="G8499">
        <v>101.60706</v>
      </c>
    </row>
    <row r="8500" spans="1:7" x14ac:dyDescent="0.25">
      <c r="A8500" s="3" t="s">
        <v>150</v>
      </c>
      <c r="B8500" s="3">
        <v>2</v>
      </c>
      <c r="C8500" s="3">
        <v>16</v>
      </c>
      <c r="D8500" s="3" t="s">
        <v>3005</v>
      </c>
      <c r="E8500" t="s">
        <v>9472</v>
      </c>
      <c r="F8500">
        <v>3.195608</v>
      </c>
      <c r="G8500">
        <v>101.608734</v>
      </c>
    </row>
    <row r="8501" spans="1:7" x14ac:dyDescent="0.25">
      <c r="A8501" s="3" t="s">
        <v>150</v>
      </c>
      <c r="B8501" s="3">
        <v>2</v>
      </c>
      <c r="C8501" s="3">
        <v>17</v>
      </c>
      <c r="D8501" s="3" t="s">
        <v>3013</v>
      </c>
      <c r="E8501" t="s">
        <v>9458</v>
      </c>
      <c r="F8501">
        <v>3.1978735</v>
      </c>
      <c r="G8501">
        <v>101.60824289999999</v>
      </c>
    </row>
    <row r="8502" spans="1:7" x14ac:dyDescent="0.25">
      <c r="A8502" s="3" t="s">
        <v>151</v>
      </c>
      <c r="B8502" s="3">
        <v>1</v>
      </c>
      <c r="C8502" s="3">
        <v>1</v>
      </c>
      <c r="D8502" s="3" t="s">
        <v>3025</v>
      </c>
      <c r="E8502" t="s">
        <v>9473</v>
      </c>
      <c r="F8502">
        <v>3.1985089000000002</v>
      </c>
      <c r="G8502">
        <v>101.6212984</v>
      </c>
    </row>
    <row r="8503" spans="1:7" x14ac:dyDescent="0.25">
      <c r="A8503" s="3" t="s">
        <v>151</v>
      </c>
      <c r="B8503" s="3">
        <v>1</v>
      </c>
      <c r="C8503" s="3">
        <v>2</v>
      </c>
      <c r="D8503" s="3" t="s">
        <v>3026</v>
      </c>
      <c r="E8503" t="s">
        <v>9474</v>
      </c>
      <c r="F8503">
        <v>3.2012990000000001</v>
      </c>
      <c r="G8503">
        <v>101.62329</v>
      </c>
    </row>
    <row r="8504" spans="1:7" x14ac:dyDescent="0.25">
      <c r="A8504" s="3" t="s">
        <v>151</v>
      </c>
      <c r="B8504" s="3">
        <v>1</v>
      </c>
      <c r="C8504" s="3">
        <v>3</v>
      </c>
      <c r="D8504" s="3" t="s">
        <v>3020</v>
      </c>
      <c r="E8504" t="s">
        <v>9475</v>
      </c>
      <c r="F8504">
        <v>3.2057389999999999</v>
      </c>
      <c r="G8504">
        <v>101.61734</v>
      </c>
    </row>
    <row r="8505" spans="1:7" x14ac:dyDescent="0.25">
      <c r="A8505" s="3" t="s">
        <v>151</v>
      </c>
      <c r="B8505" s="3">
        <v>1</v>
      </c>
      <c r="C8505" s="3">
        <v>4</v>
      </c>
      <c r="D8505" s="3" t="s">
        <v>3030</v>
      </c>
      <c r="E8505" t="s">
        <v>9476</v>
      </c>
      <c r="F8505">
        <v>3.2083080000000002</v>
      </c>
      <c r="G8505">
        <v>101.61141000000001</v>
      </c>
    </row>
    <row r="8506" spans="1:7" x14ac:dyDescent="0.25">
      <c r="A8506" s="3" t="s">
        <v>151</v>
      </c>
      <c r="B8506" s="3">
        <v>1</v>
      </c>
      <c r="C8506" s="3">
        <v>5</v>
      </c>
      <c r="D8506" s="3" t="s">
        <v>3024</v>
      </c>
      <c r="E8506" t="s">
        <v>9477</v>
      </c>
      <c r="F8506">
        <v>3.207014</v>
      </c>
      <c r="G8506">
        <v>101.60865</v>
      </c>
    </row>
    <row r="8507" spans="1:7" x14ac:dyDescent="0.25">
      <c r="A8507" s="3" t="s">
        <v>151</v>
      </c>
      <c r="B8507" s="3">
        <v>2</v>
      </c>
      <c r="C8507" s="3">
        <v>6</v>
      </c>
      <c r="D8507" s="3" t="s">
        <v>3023</v>
      </c>
      <c r="E8507" t="s">
        <v>9478</v>
      </c>
      <c r="F8507">
        <v>3.207071</v>
      </c>
      <c r="G8507">
        <v>101.60689499999999</v>
      </c>
    </row>
    <row r="8508" spans="1:7" x14ac:dyDescent="0.25">
      <c r="A8508" s="3" t="s">
        <v>151</v>
      </c>
      <c r="B8508" s="3">
        <v>2</v>
      </c>
      <c r="C8508" s="3">
        <v>7</v>
      </c>
      <c r="D8508" s="3" t="s">
        <v>3028</v>
      </c>
      <c r="E8508" t="s">
        <v>9479</v>
      </c>
      <c r="F8508">
        <v>3.2055880000000001</v>
      </c>
      <c r="G8508">
        <v>101.60532000000001</v>
      </c>
    </row>
    <row r="8509" spans="1:7" x14ac:dyDescent="0.25">
      <c r="A8509" s="3" t="s">
        <v>151</v>
      </c>
      <c r="B8509" s="3">
        <v>2</v>
      </c>
      <c r="C8509" s="3">
        <v>8</v>
      </c>
      <c r="D8509" s="3" t="s">
        <v>3029</v>
      </c>
      <c r="E8509" t="s">
        <v>9480</v>
      </c>
      <c r="F8509">
        <v>3.2028319999999999</v>
      </c>
      <c r="G8509">
        <v>101.60472</v>
      </c>
    </row>
    <row r="8510" spans="1:7" x14ac:dyDescent="0.25">
      <c r="A8510" s="3" t="s">
        <v>151</v>
      </c>
      <c r="B8510" s="3">
        <v>2</v>
      </c>
      <c r="C8510" s="3">
        <v>9</v>
      </c>
      <c r="D8510" s="3" t="s">
        <v>3021</v>
      </c>
      <c r="E8510" t="s">
        <v>9481</v>
      </c>
      <c r="F8510">
        <v>3.2025739999999998</v>
      </c>
      <c r="G8510">
        <v>101.60997999999999</v>
      </c>
    </row>
    <row r="8511" spans="1:7" x14ac:dyDescent="0.25">
      <c r="A8511" s="3" t="s">
        <v>151</v>
      </c>
      <c r="B8511" s="3">
        <v>2</v>
      </c>
      <c r="C8511" s="3">
        <v>10</v>
      </c>
      <c r="D8511" s="3" t="s">
        <v>3027</v>
      </c>
      <c r="E8511" t="s">
        <v>9482</v>
      </c>
      <c r="F8511">
        <v>3.201308</v>
      </c>
      <c r="G8511">
        <v>101.61263</v>
      </c>
    </row>
    <row r="8512" spans="1:7" x14ac:dyDescent="0.25">
      <c r="A8512" s="3" t="s">
        <v>151</v>
      </c>
      <c r="B8512" s="3">
        <v>2</v>
      </c>
      <c r="C8512" s="3">
        <v>11</v>
      </c>
      <c r="D8512" s="3" t="s">
        <v>6437</v>
      </c>
      <c r="E8512" t="s">
        <v>9483</v>
      </c>
      <c r="F8512">
        <v>3.2037330000000002</v>
      </c>
      <c r="G8512">
        <v>101.61503</v>
      </c>
    </row>
    <row r="8513" spans="1:7" x14ac:dyDescent="0.25">
      <c r="A8513" s="3" t="s">
        <v>151</v>
      </c>
      <c r="B8513" s="3">
        <v>2</v>
      </c>
      <c r="C8513" s="3">
        <v>12</v>
      </c>
      <c r="D8513" s="3" t="s">
        <v>3022</v>
      </c>
      <c r="E8513" t="s">
        <v>9484</v>
      </c>
      <c r="F8513">
        <v>3.2025809999999999</v>
      </c>
      <c r="G8513">
        <v>101.61892</v>
      </c>
    </row>
    <row r="8514" spans="1:7" x14ac:dyDescent="0.25">
      <c r="A8514" s="3" t="s">
        <v>151</v>
      </c>
      <c r="B8514" s="3">
        <v>2</v>
      </c>
      <c r="C8514" s="3">
        <v>13</v>
      </c>
      <c r="D8514" s="3" t="s">
        <v>3025</v>
      </c>
      <c r="E8514" t="s">
        <v>9473</v>
      </c>
      <c r="F8514">
        <v>3.1985089000000002</v>
      </c>
      <c r="G8514">
        <v>101.6212984</v>
      </c>
    </row>
    <row r="8515" spans="1:7" x14ac:dyDescent="0.25">
      <c r="A8515" s="3" t="s">
        <v>152</v>
      </c>
      <c r="B8515" s="3">
        <v>1</v>
      </c>
      <c r="C8515" s="3">
        <v>1</v>
      </c>
      <c r="D8515" s="3" t="s">
        <v>3025</v>
      </c>
      <c r="E8515" t="s">
        <v>9473</v>
      </c>
      <c r="F8515">
        <v>3.1985089000000002</v>
      </c>
      <c r="G8515">
        <v>101.6212984</v>
      </c>
    </row>
    <row r="8516" spans="1:7" x14ac:dyDescent="0.25">
      <c r="A8516" s="3" t="s">
        <v>152</v>
      </c>
      <c r="B8516" s="3">
        <v>1</v>
      </c>
      <c r="C8516" s="3">
        <v>2</v>
      </c>
      <c r="D8516" s="3" t="s">
        <v>3043</v>
      </c>
      <c r="E8516" t="s">
        <v>9485</v>
      </c>
      <c r="F8516">
        <v>3.1974879999999999</v>
      </c>
      <c r="G8516">
        <v>101.630667</v>
      </c>
    </row>
    <row r="8517" spans="1:7" x14ac:dyDescent="0.25">
      <c r="A8517" s="3" t="s">
        <v>152</v>
      </c>
      <c r="B8517" s="3">
        <v>1</v>
      </c>
      <c r="C8517" s="3">
        <v>3</v>
      </c>
      <c r="D8517" s="3" t="s">
        <v>3034</v>
      </c>
      <c r="E8517" t="s">
        <v>9486</v>
      </c>
      <c r="F8517">
        <v>3.2001970000000002</v>
      </c>
      <c r="G8517">
        <v>101.632789</v>
      </c>
    </row>
    <row r="8518" spans="1:7" x14ac:dyDescent="0.25">
      <c r="A8518" s="3" t="s">
        <v>152</v>
      </c>
      <c r="B8518" s="3">
        <v>1</v>
      </c>
      <c r="C8518" s="3">
        <v>4</v>
      </c>
      <c r="D8518" s="3" t="s">
        <v>3039</v>
      </c>
      <c r="E8518" t="s">
        <v>9487</v>
      </c>
      <c r="F8518">
        <v>3.202499</v>
      </c>
      <c r="G8518">
        <v>101.63516799999999</v>
      </c>
    </row>
    <row r="8519" spans="1:7" x14ac:dyDescent="0.25">
      <c r="A8519" s="3" t="s">
        <v>152</v>
      </c>
      <c r="B8519" s="3">
        <v>1</v>
      </c>
      <c r="C8519" s="3">
        <v>5</v>
      </c>
      <c r="D8519" s="3" t="s">
        <v>3040</v>
      </c>
      <c r="E8519" t="s">
        <v>9488</v>
      </c>
      <c r="F8519">
        <v>3.204053</v>
      </c>
      <c r="G8519">
        <v>101.633847</v>
      </c>
    </row>
    <row r="8520" spans="1:7" x14ac:dyDescent="0.25">
      <c r="A8520" s="3" t="s">
        <v>152</v>
      </c>
      <c r="B8520" s="3">
        <v>1</v>
      </c>
      <c r="C8520" s="3">
        <v>6</v>
      </c>
      <c r="D8520" s="3" t="s">
        <v>3044</v>
      </c>
      <c r="E8520" t="s">
        <v>9489</v>
      </c>
      <c r="F8520">
        <v>3.2036259999999999</v>
      </c>
      <c r="G8520">
        <v>101.631837</v>
      </c>
    </row>
    <row r="8521" spans="1:7" x14ac:dyDescent="0.25">
      <c r="A8521" s="3" t="s">
        <v>152</v>
      </c>
      <c r="B8521" s="3">
        <v>1</v>
      </c>
      <c r="C8521" s="3">
        <v>7</v>
      </c>
      <c r="D8521" s="3" t="s">
        <v>3042</v>
      </c>
      <c r="E8521" t="s">
        <v>9490</v>
      </c>
      <c r="F8521">
        <v>3.2020629999999999</v>
      </c>
      <c r="G8521">
        <v>101.630062</v>
      </c>
    </row>
    <row r="8522" spans="1:7" x14ac:dyDescent="0.25">
      <c r="A8522" s="3" t="s">
        <v>152</v>
      </c>
      <c r="B8522" s="3">
        <v>1</v>
      </c>
      <c r="C8522" s="3">
        <v>8</v>
      </c>
      <c r="D8522" s="3" t="s">
        <v>3041</v>
      </c>
      <c r="E8522" t="s">
        <v>9491</v>
      </c>
      <c r="F8522">
        <v>3.198515</v>
      </c>
      <c r="G8522">
        <v>101.627624</v>
      </c>
    </row>
    <row r="8523" spans="1:7" x14ac:dyDescent="0.25">
      <c r="A8523" s="3" t="s">
        <v>152</v>
      </c>
      <c r="B8523" s="3">
        <v>1</v>
      </c>
      <c r="C8523" s="3">
        <v>9</v>
      </c>
      <c r="D8523" s="3" t="s">
        <v>3047</v>
      </c>
      <c r="E8523" t="s">
        <v>9492</v>
      </c>
      <c r="F8523">
        <v>3.1947450000000002</v>
      </c>
      <c r="G8523">
        <v>101.63394</v>
      </c>
    </row>
    <row r="8524" spans="1:7" x14ac:dyDescent="0.25">
      <c r="A8524" s="3" t="s">
        <v>152</v>
      </c>
      <c r="B8524" s="3">
        <v>1</v>
      </c>
      <c r="C8524" s="3">
        <v>10</v>
      </c>
      <c r="D8524" s="3" t="s">
        <v>3033</v>
      </c>
      <c r="E8524" t="s">
        <v>9493</v>
      </c>
      <c r="F8524">
        <v>3.1923680000000001</v>
      </c>
      <c r="G8524">
        <v>101.63281000000001</v>
      </c>
    </row>
    <row r="8525" spans="1:7" x14ac:dyDescent="0.25">
      <c r="A8525" s="3" t="s">
        <v>152</v>
      </c>
      <c r="B8525" s="3">
        <v>2</v>
      </c>
      <c r="C8525" s="3">
        <v>11</v>
      </c>
      <c r="D8525" s="3" t="s">
        <v>3032</v>
      </c>
      <c r="E8525" t="s">
        <v>9494</v>
      </c>
      <c r="F8525">
        <v>3.1938569999999999</v>
      </c>
      <c r="G8525">
        <v>101.63228599999999</v>
      </c>
    </row>
    <row r="8526" spans="1:7" x14ac:dyDescent="0.25">
      <c r="A8526" s="3" t="s">
        <v>152</v>
      </c>
      <c r="B8526" s="3">
        <v>2</v>
      </c>
      <c r="C8526" s="3">
        <v>12</v>
      </c>
      <c r="D8526" s="3" t="s">
        <v>3031</v>
      </c>
      <c r="E8526" t="s">
        <v>9495</v>
      </c>
      <c r="F8526">
        <v>3.195395</v>
      </c>
      <c r="G8526">
        <v>101.62963999999999</v>
      </c>
    </row>
    <row r="8527" spans="1:7" x14ac:dyDescent="0.25">
      <c r="A8527" s="3" t="s">
        <v>152</v>
      </c>
      <c r="B8527" s="3">
        <v>2</v>
      </c>
      <c r="C8527" s="3">
        <v>13</v>
      </c>
      <c r="D8527" s="3" t="s">
        <v>3059</v>
      </c>
      <c r="E8527" t="s">
        <v>9496</v>
      </c>
      <c r="F8527">
        <v>3.195643</v>
      </c>
      <c r="G8527">
        <v>101.62638</v>
      </c>
    </row>
    <row r="8528" spans="1:7" x14ac:dyDescent="0.25">
      <c r="A8528" s="3" t="s">
        <v>152</v>
      </c>
      <c r="B8528" s="3">
        <v>2</v>
      </c>
      <c r="C8528" s="3">
        <v>14</v>
      </c>
      <c r="D8528" s="3" t="s">
        <v>3037</v>
      </c>
      <c r="E8528" t="s">
        <v>9497</v>
      </c>
      <c r="F8528">
        <v>3.1930130000000001</v>
      </c>
      <c r="G8528">
        <v>101.62615</v>
      </c>
    </row>
    <row r="8529" spans="1:7" x14ac:dyDescent="0.25">
      <c r="A8529" s="3" t="s">
        <v>152</v>
      </c>
      <c r="B8529" s="3">
        <v>2</v>
      </c>
      <c r="C8529" s="3">
        <v>15</v>
      </c>
      <c r="D8529" s="3" t="s">
        <v>3035</v>
      </c>
      <c r="E8529" t="s">
        <v>9498</v>
      </c>
      <c r="F8529">
        <v>3.190474</v>
      </c>
      <c r="G8529">
        <v>101.627815</v>
      </c>
    </row>
    <row r="8530" spans="1:7" x14ac:dyDescent="0.25">
      <c r="A8530" s="3" t="s">
        <v>152</v>
      </c>
      <c r="B8530" s="3">
        <v>2</v>
      </c>
      <c r="C8530" s="3">
        <v>16</v>
      </c>
      <c r="D8530" s="3" t="s">
        <v>3046</v>
      </c>
      <c r="E8530" t="s">
        <v>9499</v>
      </c>
      <c r="F8530">
        <v>3.190531</v>
      </c>
      <c r="G8530">
        <v>101.63169000000001</v>
      </c>
    </row>
    <row r="8531" spans="1:7" x14ac:dyDescent="0.25">
      <c r="A8531" s="3" t="s">
        <v>152</v>
      </c>
      <c r="B8531" s="3">
        <v>2</v>
      </c>
      <c r="C8531" s="3">
        <v>17</v>
      </c>
      <c r="D8531" s="3" t="s">
        <v>3045</v>
      </c>
      <c r="E8531" t="s">
        <v>9500</v>
      </c>
      <c r="F8531">
        <v>3.1913819999999999</v>
      </c>
      <c r="G8531">
        <v>101.63506</v>
      </c>
    </row>
    <row r="8532" spans="1:7" x14ac:dyDescent="0.25">
      <c r="A8532" s="3" t="s">
        <v>152</v>
      </c>
      <c r="B8532" s="3">
        <v>2</v>
      </c>
      <c r="C8532" s="3">
        <v>18</v>
      </c>
      <c r="D8532" s="3" t="s">
        <v>3036</v>
      </c>
      <c r="E8532" t="s">
        <v>9501</v>
      </c>
      <c r="F8532">
        <v>3.191932</v>
      </c>
      <c r="G8532">
        <v>101.6387</v>
      </c>
    </row>
    <row r="8533" spans="1:7" x14ac:dyDescent="0.25">
      <c r="A8533" s="3" t="s">
        <v>152</v>
      </c>
      <c r="B8533" s="3">
        <v>2</v>
      </c>
      <c r="C8533" s="3">
        <v>19</v>
      </c>
      <c r="D8533" s="3" t="s">
        <v>3038</v>
      </c>
      <c r="E8533" t="s">
        <v>9502</v>
      </c>
      <c r="F8533">
        <v>3.1947640000000002</v>
      </c>
      <c r="G8533">
        <v>101.63862</v>
      </c>
    </row>
    <row r="8534" spans="1:7" x14ac:dyDescent="0.25">
      <c r="A8534" s="3" t="s">
        <v>152</v>
      </c>
      <c r="B8534" s="3">
        <v>2</v>
      </c>
      <c r="C8534" s="3">
        <v>20</v>
      </c>
      <c r="D8534" s="3" t="s">
        <v>3049</v>
      </c>
      <c r="E8534" t="s">
        <v>9503</v>
      </c>
      <c r="F8534">
        <v>3.2013349999999998</v>
      </c>
      <c r="G8534">
        <v>101.62365</v>
      </c>
    </row>
    <row r="8535" spans="1:7" x14ac:dyDescent="0.25">
      <c r="A8535" s="3" t="s">
        <v>152</v>
      </c>
      <c r="B8535" s="3">
        <v>2</v>
      </c>
      <c r="C8535" s="3">
        <v>21</v>
      </c>
      <c r="D8535" s="3" t="s">
        <v>3025</v>
      </c>
      <c r="E8535" t="s">
        <v>9473</v>
      </c>
      <c r="F8535">
        <v>3.1985089000000002</v>
      </c>
      <c r="G8535">
        <v>101.6212984</v>
      </c>
    </row>
    <row r="8536" spans="1:7" x14ac:dyDescent="0.25">
      <c r="A8536" s="3" t="s">
        <v>153</v>
      </c>
      <c r="B8536" s="3">
        <v>1</v>
      </c>
      <c r="C8536" s="3">
        <v>1</v>
      </c>
      <c r="D8536" s="3" t="s">
        <v>3025</v>
      </c>
      <c r="E8536" t="s">
        <v>9473</v>
      </c>
      <c r="F8536">
        <v>3.1985089000000002</v>
      </c>
      <c r="G8536">
        <v>101.6212984</v>
      </c>
    </row>
    <row r="8537" spans="1:7" x14ac:dyDescent="0.25">
      <c r="A8537" s="3" t="s">
        <v>153</v>
      </c>
      <c r="B8537" s="3">
        <v>1</v>
      </c>
      <c r="C8537" s="3">
        <v>2</v>
      </c>
      <c r="D8537" s="3" t="s">
        <v>3059</v>
      </c>
      <c r="E8537" t="s">
        <v>9496</v>
      </c>
      <c r="F8537">
        <v>3.195643</v>
      </c>
      <c r="G8537">
        <v>101.62638</v>
      </c>
    </row>
    <row r="8538" spans="1:7" x14ac:dyDescent="0.25">
      <c r="A8538" s="3" t="s">
        <v>153</v>
      </c>
      <c r="B8538" s="3">
        <v>1</v>
      </c>
      <c r="C8538" s="3">
        <v>3</v>
      </c>
      <c r="D8538" s="3" t="s">
        <v>3054</v>
      </c>
      <c r="E8538" t="s">
        <v>9504</v>
      </c>
      <c r="F8538">
        <v>3.1931880000000001</v>
      </c>
      <c r="G8538">
        <v>101.62315</v>
      </c>
    </row>
    <row r="8539" spans="1:7" x14ac:dyDescent="0.25">
      <c r="A8539" s="3" t="s">
        <v>153</v>
      </c>
      <c r="B8539" s="3">
        <v>1</v>
      </c>
      <c r="C8539" s="3">
        <v>4</v>
      </c>
      <c r="D8539" s="3" t="s">
        <v>3050</v>
      </c>
      <c r="E8539" t="s">
        <v>9505</v>
      </c>
      <c r="F8539">
        <v>3.1879499999999998</v>
      </c>
      <c r="G8539">
        <v>101.624016</v>
      </c>
    </row>
    <row r="8540" spans="1:7" x14ac:dyDescent="0.25">
      <c r="A8540" s="3" t="s">
        <v>153</v>
      </c>
      <c r="B8540" s="3">
        <v>1</v>
      </c>
      <c r="C8540" s="3">
        <v>5</v>
      </c>
      <c r="D8540" s="3" t="s">
        <v>3062</v>
      </c>
      <c r="E8540" t="s">
        <v>9506</v>
      </c>
      <c r="F8540">
        <v>3.187862</v>
      </c>
      <c r="G8540">
        <v>101.62738</v>
      </c>
    </row>
    <row r="8541" spans="1:7" x14ac:dyDescent="0.25">
      <c r="A8541" s="3" t="s">
        <v>153</v>
      </c>
      <c r="B8541" s="3">
        <v>1</v>
      </c>
      <c r="C8541" s="3">
        <v>6</v>
      </c>
      <c r="D8541" s="3" t="s">
        <v>3052</v>
      </c>
      <c r="E8541" t="s">
        <v>9507</v>
      </c>
      <c r="F8541">
        <v>3.187951</v>
      </c>
      <c r="G8541">
        <v>101.63151000000001</v>
      </c>
    </row>
    <row r="8542" spans="1:7" x14ac:dyDescent="0.25">
      <c r="A8542" s="3" t="s">
        <v>153</v>
      </c>
      <c r="B8542" s="3">
        <v>1</v>
      </c>
      <c r="C8542" s="3">
        <v>7</v>
      </c>
      <c r="D8542" s="3" t="s">
        <v>3056</v>
      </c>
      <c r="E8542" t="s">
        <v>9508</v>
      </c>
      <c r="F8542">
        <v>3.1861649999999999</v>
      </c>
      <c r="G8542">
        <v>101.636101</v>
      </c>
    </row>
    <row r="8543" spans="1:7" x14ac:dyDescent="0.25">
      <c r="A8543" s="3" t="s">
        <v>153</v>
      </c>
      <c r="B8543" s="3">
        <v>1</v>
      </c>
      <c r="C8543" s="3">
        <v>8</v>
      </c>
      <c r="D8543" s="3" t="s">
        <v>3055</v>
      </c>
      <c r="E8543" t="s">
        <v>9509</v>
      </c>
      <c r="F8543">
        <v>3.187567</v>
      </c>
      <c r="G8543">
        <v>101.635645</v>
      </c>
    </row>
    <row r="8544" spans="1:7" x14ac:dyDescent="0.25">
      <c r="A8544" s="3" t="s">
        <v>153</v>
      </c>
      <c r="B8544" s="3">
        <v>2</v>
      </c>
      <c r="C8544" s="3">
        <v>9</v>
      </c>
      <c r="D8544" s="3" t="s">
        <v>3060</v>
      </c>
      <c r="E8544" t="s">
        <v>9510</v>
      </c>
      <c r="F8544">
        <v>3.1846260000000002</v>
      </c>
      <c r="G8544">
        <v>101.632594</v>
      </c>
    </row>
    <row r="8545" spans="1:7" x14ac:dyDescent="0.25">
      <c r="A8545" s="3" t="s">
        <v>153</v>
      </c>
      <c r="B8545" s="3">
        <v>2</v>
      </c>
      <c r="C8545" s="3">
        <v>10</v>
      </c>
      <c r="D8545" s="3" t="s">
        <v>3058</v>
      </c>
      <c r="E8545" t="s">
        <v>9511</v>
      </c>
      <c r="F8545">
        <v>3.1847690000000002</v>
      </c>
      <c r="G8545">
        <v>101.630425</v>
      </c>
    </row>
    <row r="8546" spans="1:7" x14ac:dyDescent="0.25">
      <c r="A8546" s="3" t="s">
        <v>153</v>
      </c>
      <c r="B8546" s="3">
        <v>2</v>
      </c>
      <c r="C8546" s="3">
        <v>11</v>
      </c>
      <c r="D8546" s="3" t="s">
        <v>3063</v>
      </c>
      <c r="E8546" t="s">
        <v>9512</v>
      </c>
      <c r="F8546">
        <v>3.1858870000000001</v>
      </c>
      <c r="G8546">
        <v>101.626679</v>
      </c>
    </row>
    <row r="8547" spans="1:7" x14ac:dyDescent="0.25">
      <c r="A8547" s="3" t="s">
        <v>153</v>
      </c>
      <c r="B8547" s="3">
        <v>2</v>
      </c>
      <c r="C8547" s="3">
        <v>12</v>
      </c>
      <c r="D8547" s="3" t="s">
        <v>3061</v>
      </c>
      <c r="E8547" t="s">
        <v>9513</v>
      </c>
      <c r="F8547">
        <v>3.1841780000000002</v>
      </c>
      <c r="G8547">
        <v>101.62462600000001</v>
      </c>
    </row>
    <row r="8548" spans="1:7" x14ac:dyDescent="0.25">
      <c r="A8548" s="3" t="s">
        <v>153</v>
      </c>
      <c r="B8548" s="3">
        <v>2</v>
      </c>
      <c r="C8548" s="3">
        <v>13</v>
      </c>
      <c r="D8548" s="3" t="s">
        <v>3048</v>
      </c>
      <c r="E8548" t="s">
        <v>9514</v>
      </c>
      <c r="F8548">
        <v>3.1862759999999999</v>
      </c>
      <c r="G8548">
        <v>101.625046</v>
      </c>
    </row>
    <row r="8549" spans="1:7" x14ac:dyDescent="0.25">
      <c r="A8549" s="3" t="s">
        <v>153</v>
      </c>
      <c r="B8549" s="3">
        <v>2</v>
      </c>
      <c r="C8549" s="3">
        <v>14</v>
      </c>
      <c r="D8549" s="3" t="s">
        <v>3051</v>
      </c>
      <c r="E8549" t="s">
        <v>9515</v>
      </c>
      <c r="F8549">
        <v>3.1877620000000002</v>
      </c>
      <c r="G8549">
        <v>101.62401</v>
      </c>
    </row>
    <row r="8550" spans="1:7" x14ac:dyDescent="0.25">
      <c r="A8550" s="3" t="s">
        <v>153</v>
      </c>
      <c r="B8550" s="3">
        <v>2</v>
      </c>
      <c r="C8550" s="3">
        <v>15</v>
      </c>
      <c r="D8550" s="3" t="s">
        <v>3053</v>
      </c>
      <c r="E8550" t="s">
        <v>9516</v>
      </c>
      <c r="F8550">
        <v>3.192879</v>
      </c>
      <c r="G8550">
        <v>101.6228</v>
      </c>
    </row>
    <row r="8551" spans="1:7" x14ac:dyDescent="0.25">
      <c r="A8551" s="3" t="s">
        <v>153</v>
      </c>
      <c r="B8551" s="3">
        <v>2</v>
      </c>
      <c r="C8551" s="3">
        <v>16</v>
      </c>
      <c r="D8551" s="3" t="s">
        <v>3057</v>
      </c>
      <c r="E8551" t="s">
        <v>9517</v>
      </c>
      <c r="F8551">
        <v>3.1961620000000002</v>
      </c>
      <c r="G8551">
        <v>101.626785</v>
      </c>
    </row>
    <row r="8552" spans="1:7" x14ac:dyDescent="0.25">
      <c r="A8552" s="3" t="s">
        <v>153</v>
      </c>
      <c r="B8552" s="3">
        <v>2</v>
      </c>
      <c r="C8552" s="3">
        <v>17</v>
      </c>
      <c r="D8552" s="3" t="s">
        <v>3049</v>
      </c>
      <c r="E8552" t="s">
        <v>9503</v>
      </c>
      <c r="F8552">
        <v>3.2013349999999998</v>
      </c>
      <c r="G8552">
        <v>101.62365</v>
      </c>
    </row>
    <row r="8553" spans="1:7" x14ac:dyDescent="0.25">
      <c r="A8553" s="3" t="s">
        <v>153</v>
      </c>
      <c r="B8553" s="3">
        <v>2</v>
      </c>
      <c r="C8553" s="3">
        <v>18</v>
      </c>
      <c r="D8553" s="3" t="s">
        <v>3025</v>
      </c>
      <c r="E8553" t="s">
        <v>9473</v>
      </c>
      <c r="F8553">
        <v>3.1985089000000002</v>
      </c>
      <c r="G8553">
        <v>101.6212984</v>
      </c>
    </row>
    <row r="8554" spans="1:7" x14ac:dyDescent="0.25">
      <c r="A8554" s="3" t="s">
        <v>154</v>
      </c>
      <c r="B8554" s="3">
        <v>1</v>
      </c>
      <c r="C8554" s="3">
        <v>1</v>
      </c>
      <c r="D8554" s="3" t="s">
        <v>3073</v>
      </c>
      <c r="E8554" t="s">
        <v>9518</v>
      </c>
      <c r="F8554">
        <v>3.2075360000000002</v>
      </c>
      <c r="G8554">
        <v>101.628749</v>
      </c>
    </row>
    <row r="8555" spans="1:7" x14ac:dyDescent="0.25">
      <c r="A8555" s="3" t="s">
        <v>154</v>
      </c>
      <c r="B8555" s="3">
        <v>1</v>
      </c>
      <c r="C8555" s="3">
        <v>2</v>
      </c>
      <c r="D8555" s="3" t="s">
        <v>3066</v>
      </c>
      <c r="E8555" t="s">
        <v>9519</v>
      </c>
      <c r="F8555">
        <v>3.2168220000000001</v>
      </c>
      <c r="G8555">
        <v>101.63045</v>
      </c>
    </row>
    <row r="8556" spans="1:7" x14ac:dyDescent="0.25">
      <c r="A8556" s="3" t="s">
        <v>154</v>
      </c>
      <c r="B8556" s="3">
        <v>1</v>
      </c>
      <c r="C8556" s="3">
        <v>3</v>
      </c>
      <c r="D8556" s="3" t="s">
        <v>3070</v>
      </c>
      <c r="E8556" t="s">
        <v>9520</v>
      </c>
      <c r="F8556">
        <v>3.219643</v>
      </c>
      <c r="G8556">
        <v>101.628006</v>
      </c>
    </row>
    <row r="8557" spans="1:7" x14ac:dyDescent="0.25">
      <c r="A8557" s="3" t="s">
        <v>154</v>
      </c>
      <c r="B8557" s="3">
        <v>1</v>
      </c>
      <c r="C8557" s="3">
        <v>4</v>
      </c>
      <c r="D8557" s="3" t="s">
        <v>6438</v>
      </c>
      <c r="E8557" t="s">
        <v>9521</v>
      </c>
      <c r="F8557">
        <v>3.220739</v>
      </c>
      <c r="G8557">
        <v>101.626335</v>
      </c>
    </row>
    <row r="8558" spans="1:7" x14ac:dyDescent="0.25">
      <c r="A8558" s="3" t="s">
        <v>154</v>
      </c>
      <c r="B8558" s="3">
        <v>1</v>
      </c>
      <c r="C8558" s="3">
        <v>5</v>
      </c>
      <c r="D8558" s="3" t="s">
        <v>3079</v>
      </c>
      <c r="E8558" t="s">
        <v>9522</v>
      </c>
      <c r="F8558">
        <v>3.2201659999999999</v>
      </c>
      <c r="G8558">
        <v>101.62401</v>
      </c>
    </row>
    <row r="8559" spans="1:7" x14ac:dyDescent="0.25">
      <c r="A8559" s="3" t="s">
        <v>154</v>
      </c>
      <c r="B8559" s="3">
        <v>1</v>
      </c>
      <c r="C8559" s="3">
        <v>6</v>
      </c>
      <c r="D8559" s="3" t="s">
        <v>3078</v>
      </c>
      <c r="E8559" t="s">
        <v>9523</v>
      </c>
      <c r="F8559">
        <v>3.2184159999999999</v>
      </c>
      <c r="G8559">
        <v>101.62159</v>
      </c>
    </row>
    <row r="8560" spans="1:7" x14ac:dyDescent="0.25">
      <c r="A8560" s="3" t="s">
        <v>154</v>
      </c>
      <c r="B8560" s="3">
        <v>1</v>
      </c>
      <c r="C8560" s="3">
        <v>7</v>
      </c>
      <c r="D8560" s="3" t="s">
        <v>3074</v>
      </c>
      <c r="E8560" t="s">
        <v>9524</v>
      </c>
      <c r="F8560">
        <v>3.2144919999999999</v>
      </c>
      <c r="G8560">
        <v>101.62132</v>
      </c>
    </row>
    <row r="8561" spans="1:7" x14ac:dyDescent="0.25">
      <c r="A8561" s="3" t="s">
        <v>154</v>
      </c>
      <c r="B8561" s="3">
        <v>1</v>
      </c>
      <c r="C8561" s="3">
        <v>8</v>
      </c>
      <c r="D8561" s="3" t="s">
        <v>3067</v>
      </c>
      <c r="E8561" t="s">
        <v>9525</v>
      </c>
      <c r="F8561">
        <v>3.2106729999999999</v>
      </c>
      <c r="G8561">
        <v>101.61887</v>
      </c>
    </row>
    <row r="8562" spans="1:7" x14ac:dyDescent="0.25">
      <c r="A8562" s="3" t="s">
        <v>154</v>
      </c>
      <c r="B8562" s="3">
        <v>2</v>
      </c>
      <c r="C8562" s="3">
        <v>9</v>
      </c>
      <c r="D8562" s="3" t="s">
        <v>3077</v>
      </c>
      <c r="E8562" t="s">
        <v>9526</v>
      </c>
      <c r="F8562">
        <v>3.2162269999999999</v>
      </c>
      <c r="G8562">
        <v>101.61378000000001</v>
      </c>
    </row>
    <row r="8563" spans="1:7" x14ac:dyDescent="0.25">
      <c r="A8563" s="3" t="s">
        <v>154</v>
      </c>
      <c r="B8563" s="3">
        <v>2</v>
      </c>
      <c r="C8563" s="3">
        <v>10</v>
      </c>
      <c r="D8563" s="3" t="s">
        <v>3065</v>
      </c>
      <c r="E8563" t="s">
        <v>9527</v>
      </c>
      <c r="F8563">
        <v>3.2141510000000002</v>
      </c>
      <c r="G8563">
        <v>101.61497</v>
      </c>
    </row>
    <row r="8564" spans="1:7" x14ac:dyDescent="0.25">
      <c r="A8564" s="3" t="s">
        <v>154</v>
      </c>
      <c r="B8564" s="3">
        <v>2</v>
      </c>
      <c r="C8564" s="3">
        <v>11</v>
      </c>
      <c r="D8564" s="3" t="s">
        <v>3064</v>
      </c>
      <c r="E8564" t="s">
        <v>9528</v>
      </c>
      <c r="F8564">
        <v>3.2124630000000001</v>
      </c>
      <c r="G8564">
        <v>101.61564</v>
      </c>
    </row>
    <row r="8565" spans="1:7" x14ac:dyDescent="0.25">
      <c r="A8565" s="3" t="s">
        <v>154</v>
      </c>
      <c r="B8565" s="3">
        <v>2</v>
      </c>
      <c r="C8565" s="3">
        <v>12</v>
      </c>
      <c r="D8565" s="3" t="s">
        <v>3069</v>
      </c>
      <c r="E8565" t="s">
        <v>9529</v>
      </c>
      <c r="F8565">
        <v>3.2113689999999999</v>
      </c>
      <c r="G8565">
        <v>101.616905</v>
      </c>
    </row>
    <row r="8566" spans="1:7" x14ac:dyDescent="0.25">
      <c r="A8566" s="3" t="s">
        <v>154</v>
      </c>
      <c r="B8566" s="3">
        <v>2</v>
      </c>
      <c r="C8566" s="3">
        <v>13</v>
      </c>
      <c r="D8566" s="3" t="s">
        <v>3068</v>
      </c>
      <c r="E8566" t="s">
        <v>9530</v>
      </c>
      <c r="F8566">
        <v>3.2086790000000001</v>
      </c>
      <c r="G8566">
        <v>101.61519</v>
      </c>
    </row>
    <row r="8567" spans="1:7" x14ac:dyDescent="0.25">
      <c r="A8567" s="3" t="s">
        <v>154</v>
      </c>
      <c r="B8567" s="3">
        <v>2</v>
      </c>
      <c r="C8567" s="3">
        <v>14</v>
      </c>
      <c r="D8567" s="3" t="s">
        <v>3071</v>
      </c>
      <c r="E8567" t="s">
        <v>9531</v>
      </c>
      <c r="F8567">
        <v>3.2058339999999999</v>
      </c>
      <c r="G8567">
        <v>101.61767</v>
      </c>
    </row>
    <row r="8568" spans="1:7" x14ac:dyDescent="0.25">
      <c r="A8568" s="3" t="s">
        <v>154</v>
      </c>
      <c r="B8568" s="3">
        <v>2</v>
      </c>
      <c r="C8568" s="3">
        <v>15</v>
      </c>
      <c r="D8568" s="3" t="s">
        <v>3075</v>
      </c>
      <c r="E8568" t="s">
        <v>9532</v>
      </c>
      <c r="F8568">
        <v>3.2060249999999999</v>
      </c>
      <c r="G8568">
        <v>101.620186</v>
      </c>
    </row>
    <row r="8569" spans="1:7" x14ac:dyDescent="0.25">
      <c r="A8569" s="3" t="s">
        <v>154</v>
      </c>
      <c r="B8569" s="3">
        <v>2</v>
      </c>
      <c r="C8569" s="3">
        <v>16</v>
      </c>
      <c r="D8569" s="3" t="s">
        <v>3072</v>
      </c>
      <c r="E8569" t="s">
        <v>9533</v>
      </c>
      <c r="F8569">
        <v>3.2071079999999998</v>
      </c>
      <c r="G8569">
        <v>101.62188</v>
      </c>
    </row>
    <row r="8570" spans="1:7" x14ac:dyDescent="0.25">
      <c r="A8570" s="3" t="s">
        <v>154</v>
      </c>
      <c r="B8570" s="3">
        <v>2</v>
      </c>
      <c r="C8570" s="3">
        <v>17</v>
      </c>
      <c r="D8570" s="3" t="s">
        <v>3076</v>
      </c>
      <c r="E8570" t="s">
        <v>9534</v>
      </c>
      <c r="F8570">
        <v>3.2072820000000002</v>
      </c>
      <c r="G8570">
        <v>101.62478</v>
      </c>
    </row>
    <row r="8571" spans="1:7" x14ac:dyDescent="0.25">
      <c r="A8571" s="3" t="s">
        <v>154</v>
      </c>
      <c r="B8571" s="3">
        <v>2</v>
      </c>
      <c r="C8571" s="3">
        <v>18</v>
      </c>
      <c r="D8571" s="3" t="s">
        <v>3073</v>
      </c>
      <c r="E8571" t="s">
        <v>9518</v>
      </c>
      <c r="F8571">
        <v>3.2075360000000002</v>
      </c>
      <c r="G8571">
        <v>101.628749</v>
      </c>
    </row>
    <row r="8572" spans="1:7" x14ac:dyDescent="0.25">
      <c r="A8572" s="3" t="s">
        <v>158</v>
      </c>
      <c r="B8572" s="3">
        <v>1</v>
      </c>
      <c r="C8572" s="3">
        <v>1</v>
      </c>
      <c r="D8572" s="3" t="s">
        <v>3082</v>
      </c>
      <c r="E8572" t="s">
        <v>9535</v>
      </c>
      <c r="F8572">
        <v>3.2143989999999998</v>
      </c>
      <c r="G8572">
        <v>101.639276</v>
      </c>
    </row>
    <row r="8573" spans="1:7" x14ac:dyDescent="0.25">
      <c r="A8573" s="3" t="s">
        <v>158</v>
      </c>
      <c r="B8573" s="3">
        <v>1</v>
      </c>
      <c r="C8573" s="3">
        <v>2</v>
      </c>
      <c r="D8573" s="3" t="s">
        <v>3112</v>
      </c>
      <c r="E8573" t="s">
        <v>9536</v>
      </c>
      <c r="F8573">
        <v>3.2179890000000002</v>
      </c>
      <c r="G8573">
        <v>101.64304</v>
      </c>
    </row>
    <row r="8574" spans="1:7" x14ac:dyDescent="0.25">
      <c r="A8574" s="3" t="s">
        <v>158</v>
      </c>
      <c r="B8574" s="3">
        <v>1</v>
      </c>
      <c r="C8574" s="3">
        <v>3</v>
      </c>
      <c r="D8574" s="3" t="s">
        <v>3104</v>
      </c>
      <c r="E8574" t="s">
        <v>9537</v>
      </c>
      <c r="F8574">
        <v>3.2202989999999998</v>
      </c>
      <c r="G8574">
        <v>101.64086</v>
      </c>
    </row>
    <row r="8575" spans="1:7" x14ac:dyDescent="0.25">
      <c r="A8575" s="3" t="s">
        <v>158</v>
      </c>
      <c r="B8575" s="3">
        <v>1</v>
      </c>
      <c r="C8575" s="3">
        <v>4</v>
      </c>
      <c r="D8575" s="3" t="s">
        <v>3109</v>
      </c>
      <c r="E8575" t="s">
        <v>9538</v>
      </c>
      <c r="F8575">
        <v>3.2243740000000001</v>
      </c>
      <c r="G8575">
        <v>101.6379</v>
      </c>
    </row>
    <row r="8576" spans="1:7" x14ac:dyDescent="0.25">
      <c r="A8576" s="3" t="s">
        <v>158</v>
      </c>
      <c r="B8576" s="3">
        <v>1</v>
      </c>
      <c r="C8576" s="3">
        <v>5</v>
      </c>
      <c r="D8576" s="3" t="s">
        <v>3087</v>
      </c>
      <c r="E8576" t="s">
        <v>9539</v>
      </c>
      <c r="F8576">
        <v>3.2279070000000001</v>
      </c>
      <c r="G8576">
        <v>101.63771</v>
      </c>
    </row>
    <row r="8577" spans="1:7" x14ac:dyDescent="0.25">
      <c r="A8577" s="3" t="s">
        <v>158</v>
      </c>
      <c r="B8577" s="3">
        <v>1</v>
      </c>
      <c r="C8577" s="3">
        <v>6</v>
      </c>
      <c r="D8577" s="3" t="s">
        <v>3092</v>
      </c>
      <c r="E8577" t="s">
        <v>9540</v>
      </c>
      <c r="F8577">
        <v>3.2335690000000001</v>
      </c>
      <c r="G8577">
        <v>101.64052599999999</v>
      </c>
    </row>
    <row r="8578" spans="1:7" x14ac:dyDescent="0.25">
      <c r="A8578" s="3" t="s">
        <v>158</v>
      </c>
      <c r="B8578" s="3">
        <v>1</v>
      </c>
      <c r="C8578" s="3">
        <v>7</v>
      </c>
      <c r="D8578" s="3" t="s">
        <v>3105</v>
      </c>
      <c r="E8578" t="s">
        <v>9541</v>
      </c>
      <c r="F8578">
        <v>3.2356769999999999</v>
      </c>
      <c r="G8578">
        <v>101.64116</v>
      </c>
    </row>
    <row r="8579" spans="1:7" x14ac:dyDescent="0.25">
      <c r="A8579" s="3" t="s">
        <v>158</v>
      </c>
      <c r="B8579" s="3">
        <v>1</v>
      </c>
      <c r="C8579" s="3">
        <v>8</v>
      </c>
      <c r="D8579" s="3" t="s">
        <v>3102</v>
      </c>
      <c r="E8579" t="s">
        <v>9542</v>
      </c>
      <c r="F8579">
        <v>3.2387860000000002</v>
      </c>
      <c r="G8579">
        <v>101.64351000000001</v>
      </c>
    </row>
    <row r="8580" spans="1:7" x14ac:dyDescent="0.25">
      <c r="A8580" s="3" t="s">
        <v>158</v>
      </c>
      <c r="B8580" s="3">
        <v>1</v>
      </c>
      <c r="C8580" s="3">
        <v>9</v>
      </c>
      <c r="D8580" s="3" t="s">
        <v>3106</v>
      </c>
      <c r="E8580" t="s">
        <v>9543</v>
      </c>
      <c r="F8580">
        <v>3.2414540000000001</v>
      </c>
      <c r="G8580">
        <v>101.64415</v>
      </c>
    </row>
    <row r="8581" spans="1:7" x14ac:dyDescent="0.25">
      <c r="A8581" s="3" t="s">
        <v>158</v>
      </c>
      <c r="B8581" s="3">
        <v>1</v>
      </c>
      <c r="C8581" s="3">
        <v>10</v>
      </c>
      <c r="D8581" s="3" t="s">
        <v>3108</v>
      </c>
      <c r="E8581" t="s">
        <v>9544</v>
      </c>
      <c r="F8581">
        <v>3.2435510000000001</v>
      </c>
      <c r="G8581">
        <v>101.64316599999999</v>
      </c>
    </row>
    <row r="8582" spans="1:7" x14ac:dyDescent="0.25">
      <c r="A8582" s="3" t="s">
        <v>158</v>
      </c>
      <c r="B8582" s="3">
        <v>1</v>
      </c>
      <c r="C8582" s="3">
        <v>11</v>
      </c>
      <c r="D8582" s="3" t="s">
        <v>3098</v>
      </c>
      <c r="E8582" t="s">
        <v>9545</v>
      </c>
      <c r="F8582">
        <v>3.2465679999999999</v>
      </c>
      <c r="G8582">
        <v>101.6417</v>
      </c>
    </row>
    <row r="8583" spans="1:7" x14ac:dyDescent="0.25">
      <c r="A8583" s="3" t="s">
        <v>158</v>
      </c>
      <c r="B8583" s="3">
        <v>1</v>
      </c>
      <c r="C8583" s="3">
        <v>12</v>
      </c>
      <c r="D8583" s="3" t="s">
        <v>3084</v>
      </c>
      <c r="E8583" t="s">
        <v>9546</v>
      </c>
      <c r="F8583">
        <v>3.2490670000000001</v>
      </c>
      <c r="G8583">
        <v>101.640366</v>
      </c>
    </row>
    <row r="8584" spans="1:7" x14ac:dyDescent="0.25">
      <c r="A8584" s="3" t="s">
        <v>158</v>
      </c>
      <c r="B8584" s="3">
        <v>1</v>
      </c>
      <c r="C8584" s="3">
        <v>13</v>
      </c>
      <c r="D8584" s="3" t="s">
        <v>3089</v>
      </c>
      <c r="E8584" t="s">
        <v>9547</v>
      </c>
      <c r="F8584">
        <v>3.2514439999999998</v>
      </c>
      <c r="G8584">
        <v>101.64127000000001</v>
      </c>
    </row>
    <row r="8585" spans="1:7" x14ac:dyDescent="0.25">
      <c r="A8585" s="3" t="s">
        <v>158</v>
      </c>
      <c r="B8585" s="3">
        <v>1</v>
      </c>
      <c r="C8585" s="3">
        <v>14</v>
      </c>
      <c r="D8585" s="3" t="s">
        <v>3088</v>
      </c>
      <c r="E8585" t="s">
        <v>9548</v>
      </c>
      <c r="F8585">
        <v>3.2562340000000001</v>
      </c>
      <c r="G8585">
        <v>101.64303</v>
      </c>
    </row>
    <row r="8586" spans="1:7" x14ac:dyDescent="0.25">
      <c r="A8586" s="3" t="s">
        <v>158</v>
      </c>
      <c r="B8586" s="3">
        <v>1</v>
      </c>
      <c r="C8586" s="3">
        <v>15</v>
      </c>
      <c r="D8586" s="3" t="s">
        <v>3095</v>
      </c>
      <c r="E8586" t="s">
        <v>9549</v>
      </c>
      <c r="F8586">
        <v>3.2625929999999999</v>
      </c>
      <c r="G8586">
        <v>101.645996</v>
      </c>
    </row>
    <row r="8587" spans="1:7" x14ac:dyDescent="0.25">
      <c r="A8587" s="3" t="s">
        <v>158</v>
      </c>
      <c r="B8587" s="3">
        <v>1</v>
      </c>
      <c r="C8587" s="3">
        <v>16</v>
      </c>
      <c r="D8587" s="3" t="s">
        <v>3093</v>
      </c>
      <c r="E8587" t="s">
        <v>9550</v>
      </c>
      <c r="F8587">
        <v>3.2608280000000001</v>
      </c>
      <c r="G8587">
        <v>101.65285</v>
      </c>
    </row>
    <row r="8588" spans="1:7" x14ac:dyDescent="0.25">
      <c r="A8588" s="3" t="s">
        <v>158</v>
      </c>
      <c r="B8588" s="3">
        <v>2</v>
      </c>
      <c r="C8588" s="3">
        <v>17</v>
      </c>
      <c r="D8588" s="3" t="s">
        <v>3100</v>
      </c>
      <c r="E8588" t="s">
        <v>9551</v>
      </c>
      <c r="F8588">
        <v>3.2555079999999998</v>
      </c>
      <c r="G8588">
        <v>101.65488999999999</v>
      </c>
    </row>
    <row r="8589" spans="1:7" x14ac:dyDescent="0.25">
      <c r="A8589" s="3" t="s">
        <v>158</v>
      </c>
      <c r="B8589" s="3">
        <v>2</v>
      </c>
      <c r="C8589" s="3">
        <v>18</v>
      </c>
      <c r="D8589" s="3" t="s">
        <v>3086</v>
      </c>
      <c r="E8589" t="s">
        <v>9552</v>
      </c>
      <c r="F8589">
        <v>3.2556989999999999</v>
      </c>
      <c r="G8589">
        <v>101.657104</v>
      </c>
    </row>
    <row r="8590" spans="1:7" x14ac:dyDescent="0.25">
      <c r="A8590" s="3" t="s">
        <v>158</v>
      </c>
      <c r="B8590" s="3">
        <v>2</v>
      </c>
      <c r="C8590" s="3">
        <v>19</v>
      </c>
      <c r="D8590" s="3" t="s">
        <v>3094</v>
      </c>
      <c r="E8590" t="s">
        <v>9553</v>
      </c>
      <c r="F8590">
        <v>3.2608329999999999</v>
      </c>
      <c r="G8590">
        <v>101.652626</v>
      </c>
    </row>
    <row r="8591" spans="1:7" x14ac:dyDescent="0.25">
      <c r="A8591" s="3" t="s">
        <v>158</v>
      </c>
      <c r="B8591" s="3">
        <v>2</v>
      </c>
      <c r="C8591" s="3">
        <v>20</v>
      </c>
      <c r="D8591" s="3" t="s">
        <v>3096</v>
      </c>
      <c r="E8591" t="s">
        <v>9554</v>
      </c>
      <c r="F8591">
        <v>3.2626200000000001</v>
      </c>
      <c r="G8591">
        <v>101.64726</v>
      </c>
    </row>
    <row r="8592" spans="1:7" x14ac:dyDescent="0.25">
      <c r="A8592" s="3" t="s">
        <v>158</v>
      </c>
      <c r="B8592" s="3">
        <v>2</v>
      </c>
      <c r="C8592" s="3">
        <v>21</v>
      </c>
      <c r="D8592" s="3" t="s">
        <v>3101</v>
      </c>
      <c r="E8592" t="s">
        <v>9555</v>
      </c>
      <c r="F8592">
        <v>3.2573660000000002</v>
      </c>
      <c r="G8592">
        <v>101.64368</v>
      </c>
    </row>
    <row r="8593" spans="1:7" x14ac:dyDescent="0.25">
      <c r="A8593" s="3" t="s">
        <v>158</v>
      </c>
      <c r="B8593" s="3">
        <v>2</v>
      </c>
      <c r="C8593" s="3">
        <v>22</v>
      </c>
      <c r="D8593" s="3" t="s">
        <v>3090</v>
      </c>
      <c r="E8593" t="s">
        <v>9556</v>
      </c>
      <c r="F8593">
        <v>3.2509670000000002</v>
      </c>
      <c r="G8593">
        <v>101.64135</v>
      </c>
    </row>
    <row r="8594" spans="1:7" x14ac:dyDescent="0.25">
      <c r="A8594" s="3" t="s">
        <v>158</v>
      </c>
      <c r="B8594" s="3">
        <v>2</v>
      </c>
      <c r="C8594" s="3">
        <v>23</v>
      </c>
      <c r="D8594" s="3" t="s">
        <v>3085</v>
      </c>
      <c r="E8594" t="s">
        <v>9557</v>
      </c>
      <c r="F8594">
        <v>3.2488450000000002</v>
      </c>
      <c r="G8594">
        <v>101.64061</v>
      </c>
    </row>
    <row r="8595" spans="1:7" x14ac:dyDescent="0.25">
      <c r="A8595" s="3" t="s">
        <v>158</v>
      </c>
      <c r="B8595" s="3">
        <v>2</v>
      </c>
      <c r="C8595" s="3">
        <v>24</v>
      </c>
      <c r="D8595" s="3" t="s">
        <v>3097</v>
      </c>
      <c r="E8595" t="s">
        <v>9558</v>
      </c>
      <c r="F8595">
        <v>3.2464240000000002</v>
      </c>
      <c r="G8595">
        <v>101.6422</v>
      </c>
    </row>
    <row r="8596" spans="1:7" x14ac:dyDescent="0.25">
      <c r="A8596" s="3" t="s">
        <v>158</v>
      </c>
      <c r="B8596" s="3">
        <v>2</v>
      </c>
      <c r="C8596" s="3">
        <v>25</v>
      </c>
      <c r="D8596" s="3" t="s">
        <v>3108</v>
      </c>
      <c r="E8596" t="s">
        <v>9559</v>
      </c>
      <c r="F8596">
        <v>3.2432539999999999</v>
      </c>
      <c r="G8596">
        <v>101.64358</v>
      </c>
    </row>
    <row r="8597" spans="1:7" x14ac:dyDescent="0.25">
      <c r="A8597" s="3" t="s">
        <v>158</v>
      </c>
      <c r="B8597" s="3">
        <v>2</v>
      </c>
      <c r="C8597" s="3">
        <v>26</v>
      </c>
      <c r="D8597" s="3" t="s">
        <v>3107</v>
      </c>
      <c r="E8597" t="s">
        <v>9560</v>
      </c>
      <c r="F8597">
        <v>3.2419009999999999</v>
      </c>
      <c r="G8597">
        <v>101.64413500000001</v>
      </c>
    </row>
    <row r="8598" spans="1:7" x14ac:dyDescent="0.25">
      <c r="A8598" s="3" t="s">
        <v>158</v>
      </c>
      <c r="B8598" s="3">
        <v>2</v>
      </c>
      <c r="C8598" s="3">
        <v>27</v>
      </c>
      <c r="D8598" s="3" t="s">
        <v>3091</v>
      </c>
      <c r="E8598" t="s">
        <v>9561</v>
      </c>
      <c r="F8598">
        <v>3.2381920000000002</v>
      </c>
      <c r="G8598">
        <v>101.64333999999999</v>
      </c>
    </row>
    <row r="8599" spans="1:7" x14ac:dyDescent="0.25">
      <c r="A8599" s="3" t="s">
        <v>158</v>
      </c>
      <c r="B8599" s="3">
        <v>2</v>
      </c>
      <c r="C8599" s="3">
        <v>28</v>
      </c>
      <c r="D8599" s="3" t="s">
        <v>3111</v>
      </c>
      <c r="E8599" t="s">
        <v>9562</v>
      </c>
      <c r="F8599">
        <v>3.2355839999999998</v>
      </c>
      <c r="G8599">
        <v>101.6414</v>
      </c>
    </row>
    <row r="8600" spans="1:7" x14ac:dyDescent="0.25">
      <c r="A8600" s="3" t="s">
        <v>158</v>
      </c>
      <c r="B8600" s="3">
        <v>2</v>
      </c>
      <c r="C8600" s="3">
        <v>29</v>
      </c>
      <c r="D8600" s="3" t="s">
        <v>3099</v>
      </c>
      <c r="E8600" t="s">
        <v>9563</v>
      </c>
      <c r="F8600">
        <v>3.233444</v>
      </c>
      <c r="G8600">
        <v>101.6408</v>
      </c>
    </row>
    <row r="8601" spans="1:7" x14ac:dyDescent="0.25">
      <c r="A8601" s="3" t="s">
        <v>158</v>
      </c>
      <c r="B8601" s="3">
        <v>2</v>
      </c>
      <c r="C8601" s="3">
        <v>30</v>
      </c>
      <c r="D8601" s="3" t="s">
        <v>3110</v>
      </c>
      <c r="E8601" t="s">
        <v>9564</v>
      </c>
      <c r="F8601">
        <v>3.227875</v>
      </c>
      <c r="G8601">
        <v>101.63797</v>
      </c>
    </row>
    <row r="8602" spans="1:7" x14ac:dyDescent="0.25">
      <c r="A8602" s="3" t="s">
        <v>158</v>
      </c>
      <c r="B8602" s="3">
        <v>2</v>
      </c>
      <c r="C8602" s="3">
        <v>31</v>
      </c>
      <c r="D8602" s="3" t="s">
        <v>3081</v>
      </c>
      <c r="E8602" t="s">
        <v>9565</v>
      </c>
      <c r="F8602">
        <v>3.2264979999999999</v>
      </c>
      <c r="G8602">
        <v>101.63896</v>
      </c>
    </row>
    <row r="8603" spans="1:7" x14ac:dyDescent="0.25">
      <c r="A8603" s="3" t="s">
        <v>158</v>
      </c>
      <c r="B8603" s="3">
        <v>2</v>
      </c>
      <c r="C8603" s="3">
        <v>32</v>
      </c>
      <c r="D8603" s="3" t="s">
        <v>3080</v>
      </c>
      <c r="E8603" t="s">
        <v>9566</v>
      </c>
      <c r="F8603">
        <v>3.2245360000000001</v>
      </c>
      <c r="G8603">
        <v>101.63879</v>
      </c>
    </row>
    <row r="8604" spans="1:7" x14ac:dyDescent="0.25">
      <c r="A8604" s="3" t="s">
        <v>158</v>
      </c>
      <c r="B8604" s="3">
        <v>2</v>
      </c>
      <c r="C8604" s="3">
        <v>33</v>
      </c>
      <c r="D8604" s="3" t="s">
        <v>3103</v>
      </c>
      <c r="E8604" t="s">
        <v>9567</v>
      </c>
      <c r="F8604">
        <v>3.2205379999999999</v>
      </c>
      <c r="G8604">
        <v>101.64095</v>
      </c>
    </row>
    <row r="8605" spans="1:7" x14ac:dyDescent="0.25">
      <c r="A8605" s="3" t="s">
        <v>158</v>
      </c>
      <c r="B8605" s="3">
        <v>2</v>
      </c>
      <c r="C8605" s="3">
        <v>34</v>
      </c>
      <c r="D8605" s="3" t="s">
        <v>3083</v>
      </c>
      <c r="E8605" t="s">
        <v>9568</v>
      </c>
      <c r="F8605">
        <v>3.217937</v>
      </c>
      <c r="G8605">
        <v>101.64315000000001</v>
      </c>
    </row>
    <row r="8606" spans="1:7" x14ac:dyDescent="0.25">
      <c r="A8606" s="3" t="s">
        <v>158</v>
      </c>
      <c r="B8606" s="3">
        <v>2</v>
      </c>
      <c r="C8606" s="3">
        <v>35</v>
      </c>
      <c r="D8606" s="3" t="s">
        <v>3082</v>
      </c>
      <c r="E8606" t="s">
        <v>9535</v>
      </c>
      <c r="F8606">
        <v>3.2143989999999998</v>
      </c>
      <c r="G8606">
        <v>101.639276</v>
      </c>
    </row>
    <row r="8607" spans="1:7" x14ac:dyDescent="0.25">
      <c r="A8607" s="3" t="s">
        <v>159</v>
      </c>
      <c r="B8607" s="3">
        <v>1</v>
      </c>
      <c r="C8607" s="3">
        <v>1</v>
      </c>
      <c r="D8607" s="3" t="s">
        <v>3118</v>
      </c>
      <c r="E8607" t="s">
        <v>9569</v>
      </c>
      <c r="F8607">
        <v>3.210378</v>
      </c>
      <c r="G8607">
        <v>101.648016</v>
      </c>
    </row>
    <row r="8608" spans="1:7" x14ac:dyDescent="0.25">
      <c r="A8608" s="3" t="s">
        <v>159</v>
      </c>
      <c r="B8608" s="3">
        <v>1</v>
      </c>
      <c r="C8608" s="3">
        <v>2</v>
      </c>
      <c r="D8608" s="3" t="s">
        <v>3125</v>
      </c>
      <c r="E8608" t="s">
        <v>9570</v>
      </c>
      <c r="F8608">
        <v>3.2077070000000001</v>
      </c>
      <c r="G8608">
        <v>101.64521000000001</v>
      </c>
    </row>
    <row r="8609" spans="1:7" x14ac:dyDescent="0.25">
      <c r="A8609" s="3" t="s">
        <v>159</v>
      </c>
      <c r="B8609" s="3">
        <v>1</v>
      </c>
      <c r="C8609" s="3">
        <v>3</v>
      </c>
      <c r="D8609" s="3" t="s">
        <v>3124</v>
      </c>
      <c r="E8609" t="s">
        <v>9571</v>
      </c>
      <c r="F8609">
        <v>3.2063120000000001</v>
      </c>
      <c r="G8609">
        <v>101.64385</v>
      </c>
    </row>
    <row r="8610" spans="1:7" x14ac:dyDescent="0.25">
      <c r="A8610" s="3" t="s">
        <v>159</v>
      </c>
      <c r="B8610" s="3">
        <v>1</v>
      </c>
      <c r="C8610" s="3">
        <v>4</v>
      </c>
      <c r="D8610" s="3" t="s">
        <v>3128</v>
      </c>
      <c r="E8610" t="s">
        <v>9572</v>
      </c>
      <c r="F8610">
        <v>3.2042449999999998</v>
      </c>
      <c r="G8610">
        <v>101.64327</v>
      </c>
    </row>
    <row r="8611" spans="1:7" x14ac:dyDescent="0.25">
      <c r="A8611" s="3" t="s">
        <v>159</v>
      </c>
      <c r="B8611" s="3">
        <v>1</v>
      </c>
      <c r="C8611" s="3">
        <v>5</v>
      </c>
      <c r="D8611" s="3" t="s">
        <v>3126</v>
      </c>
      <c r="E8611" t="s">
        <v>9573</v>
      </c>
      <c r="F8611">
        <v>3.2019039999999999</v>
      </c>
      <c r="G8611">
        <v>101.64284499999999</v>
      </c>
    </row>
    <row r="8612" spans="1:7" x14ac:dyDescent="0.25">
      <c r="A8612" s="3" t="s">
        <v>159</v>
      </c>
      <c r="B8612" s="3">
        <v>1</v>
      </c>
      <c r="C8612" s="3">
        <v>6</v>
      </c>
      <c r="D8612" s="3" t="s">
        <v>3120</v>
      </c>
      <c r="E8612" t="s">
        <v>9574</v>
      </c>
      <c r="F8612">
        <v>3.2004790000000001</v>
      </c>
      <c r="G8612">
        <v>101.64179</v>
      </c>
    </row>
    <row r="8613" spans="1:7" x14ac:dyDescent="0.25">
      <c r="A8613" s="3" t="s">
        <v>159</v>
      </c>
      <c r="B8613" s="3">
        <v>1</v>
      </c>
      <c r="C8613" s="3">
        <v>7</v>
      </c>
      <c r="D8613" s="3" t="s">
        <v>3121</v>
      </c>
      <c r="E8613" t="s">
        <v>9575</v>
      </c>
      <c r="F8613">
        <v>3.1985229999999998</v>
      </c>
      <c r="G8613">
        <v>101.64458500000001</v>
      </c>
    </row>
    <row r="8614" spans="1:7" x14ac:dyDescent="0.25">
      <c r="A8614" s="3" t="s">
        <v>159</v>
      </c>
      <c r="B8614" s="3">
        <v>1</v>
      </c>
      <c r="C8614" s="3">
        <v>8</v>
      </c>
      <c r="D8614" s="3" t="s">
        <v>3115</v>
      </c>
      <c r="E8614" t="s">
        <v>9576</v>
      </c>
      <c r="F8614">
        <v>3.1948129999999999</v>
      </c>
      <c r="G8614">
        <v>101.64431999999999</v>
      </c>
    </row>
    <row r="8615" spans="1:7" x14ac:dyDescent="0.25">
      <c r="A8615" s="3" t="s">
        <v>159</v>
      </c>
      <c r="B8615" s="3">
        <v>1</v>
      </c>
      <c r="C8615" s="3">
        <v>9</v>
      </c>
      <c r="D8615" s="3" t="s">
        <v>3116</v>
      </c>
      <c r="E8615" t="s">
        <v>9577</v>
      </c>
      <c r="F8615">
        <v>3.1922489999999999</v>
      </c>
      <c r="G8615">
        <v>101.64467</v>
      </c>
    </row>
    <row r="8616" spans="1:7" x14ac:dyDescent="0.25">
      <c r="A8616" s="3" t="s">
        <v>159</v>
      </c>
      <c r="B8616" s="3">
        <v>1</v>
      </c>
      <c r="C8616" s="3">
        <v>10</v>
      </c>
      <c r="D8616" s="3" t="s">
        <v>3135</v>
      </c>
      <c r="E8616" t="s">
        <v>9578</v>
      </c>
      <c r="F8616">
        <v>3.1902620000000002</v>
      </c>
      <c r="G8616">
        <v>101.64472000000001</v>
      </c>
    </row>
    <row r="8617" spans="1:7" x14ac:dyDescent="0.25">
      <c r="A8617" s="3" t="s">
        <v>159</v>
      </c>
      <c r="B8617" s="3">
        <v>1</v>
      </c>
      <c r="C8617" s="3">
        <v>11</v>
      </c>
      <c r="D8617" s="3" t="s">
        <v>3133</v>
      </c>
      <c r="E8617" t="s">
        <v>9579</v>
      </c>
      <c r="F8617">
        <v>3.1891310000000002</v>
      </c>
      <c r="G8617">
        <v>101.64717</v>
      </c>
    </row>
    <row r="8618" spans="1:7" x14ac:dyDescent="0.25">
      <c r="A8618" s="3" t="s">
        <v>159</v>
      </c>
      <c r="B8618" s="3">
        <v>1</v>
      </c>
      <c r="C8618" s="3">
        <v>12</v>
      </c>
      <c r="D8618" s="3" t="s">
        <v>3136</v>
      </c>
      <c r="E8618" t="s">
        <v>9580</v>
      </c>
      <c r="F8618">
        <v>3.1876139999999999</v>
      </c>
      <c r="G8618">
        <v>101.650085</v>
      </c>
    </row>
    <row r="8619" spans="1:7" x14ac:dyDescent="0.25">
      <c r="A8619" s="3" t="s">
        <v>159</v>
      </c>
      <c r="B8619" s="3">
        <v>2</v>
      </c>
      <c r="C8619" s="3">
        <v>13</v>
      </c>
      <c r="D8619" s="3" t="s">
        <v>3113</v>
      </c>
      <c r="E8619" t="s">
        <v>9581</v>
      </c>
      <c r="F8619">
        <v>3.186455</v>
      </c>
      <c r="G8619">
        <v>101.65179999999999</v>
      </c>
    </row>
    <row r="8620" spans="1:7" x14ac:dyDescent="0.25">
      <c r="A8620" s="3" t="s">
        <v>159</v>
      </c>
      <c r="B8620" s="3">
        <v>2</v>
      </c>
      <c r="C8620" s="3">
        <v>14</v>
      </c>
      <c r="D8620" s="3" t="s">
        <v>3119</v>
      </c>
      <c r="E8620" t="s">
        <v>9582</v>
      </c>
      <c r="F8620">
        <v>3.1868850000000002</v>
      </c>
      <c r="G8620">
        <v>101.65348</v>
      </c>
    </row>
    <row r="8621" spans="1:7" x14ac:dyDescent="0.25">
      <c r="A8621" s="3" t="s">
        <v>159</v>
      </c>
      <c r="B8621" s="3">
        <v>2</v>
      </c>
      <c r="C8621" s="3">
        <v>15</v>
      </c>
      <c r="D8621" s="3" t="s">
        <v>3134</v>
      </c>
      <c r="E8621" t="s">
        <v>9583</v>
      </c>
      <c r="F8621">
        <v>3.188367</v>
      </c>
      <c r="G8621">
        <v>101.65499</v>
      </c>
    </row>
    <row r="8622" spans="1:7" x14ac:dyDescent="0.25">
      <c r="A8622" s="3" t="s">
        <v>159</v>
      </c>
      <c r="B8622" s="3">
        <v>2</v>
      </c>
      <c r="C8622" s="3">
        <v>16</v>
      </c>
      <c r="D8622" s="3" t="s">
        <v>3132</v>
      </c>
      <c r="E8622" t="s">
        <v>9584</v>
      </c>
      <c r="F8622">
        <v>3.1897709999999999</v>
      </c>
      <c r="G8622">
        <v>101.65339</v>
      </c>
    </row>
    <row r="8623" spans="1:7" x14ac:dyDescent="0.25">
      <c r="A8623" s="3" t="s">
        <v>159</v>
      </c>
      <c r="B8623" s="3">
        <v>2</v>
      </c>
      <c r="C8623" s="3">
        <v>17</v>
      </c>
      <c r="D8623" s="3" t="s">
        <v>3117</v>
      </c>
      <c r="E8623" t="s">
        <v>9585</v>
      </c>
      <c r="F8623">
        <v>3.191325</v>
      </c>
      <c r="G8623">
        <v>101.64977</v>
      </c>
    </row>
    <row r="8624" spans="1:7" x14ac:dyDescent="0.25">
      <c r="A8624" s="3" t="s">
        <v>159</v>
      </c>
      <c r="B8624" s="3">
        <v>2</v>
      </c>
      <c r="C8624" s="3">
        <v>18</v>
      </c>
      <c r="D8624" s="3" t="s">
        <v>3114</v>
      </c>
      <c r="E8624" t="s">
        <v>9586</v>
      </c>
      <c r="F8624">
        <v>3.1952829999999999</v>
      </c>
      <c r="G8624">
        <v>101.64418000000001</v>
      </c>
    </row>
    <row r="8625" spans="1:7" x14ac:dyDescent="0.25">
      <c r="A8625" s="3" t="s">
        <v>159</v>
      </c>
      <c r="B8625" s="3">
        <v>2</v>
      </c>
      <c r="C8625" s="3">
        <v>19</v>
      </c>
      <c r="D8625" s="3" t="s">
        <v>3130</v>
      </c>
      <c r="E8625" t="s">
        <v>9587</v>
      </c>
      <c r="F8625">
        <v>3.1983440000000001</v>
      </c>
      <c r="G8625">
        <v>101.64471</v>
      </c>
    </row>
    <row r="8626" spans="1:7" x14ac:dyDescent="0.25">
      <c r="A8626" s="3" t="s">
        <v>159</v>
      </c>
      <c r="B8626" s="3">
        <v>2</v>
      </c>
      <c r="C8626" s="3">
        <v>20</v>
      </c>
      <c r="D8626" s="3" t="s">
        <v>3129</v>
      </c>
      <c r="E8626" t="s">
        <v>9588</v>
      </c>
      <c r="F8626">
        <v>3.1999369999999998</v>
      </c>
      <c r="G8626">
        <v>101.64212999999999</v>
      </c>
    </row>
    <row r="8627" spans="1:7" x14ac:dyDescent="0.25">
      <c r="A8627" s="3" t="s">
        <v>159</v>
      </c>
      <c r="B8627" s="3">
        <v>2</v>
      </c>
      <c r="C8627" s="3">
        <v>21</v>
      </c>
      <c r="D8627" s="3" t="s">
        <v>3127</v>
      </c>
      <c r="E8627" t="s">
        <v>9589</v>
      </c>
      <c r="F8627">
        <v>3.2020189999999999</v>
      </c>
      <c r="G8627">
        <v>101.64277</v>
      </c>
    </row>
    <row r="8628" spans="1:7" x14ac:dyDescent="0.25">
      <c r="A8628" s="3" t="s">
        <v>159</v>
      </c>
      <c r="B8628" s="3">
        <v>2</v>
      </c>
      <c r="C8628" s="3">
        <v>22</v>
      </c>
      <c r="D8628" s="3" t="s">
        <v>3131</v>
      </c>
      <c r="E8628" t="s">
        <v>9590</v>
      </c>
      <c r="F8628">
        <v>3.2036950000000002</v>
      </c>
      <c r="G8628">
        <v>101.64369000000001</v>
      </c>
    </row>
    <row r="8629" spans="1:7" x14ac:dyDescent="0.25">
      <c r="A8629" s="3" t="s">
        <v>159</v>
      </c>
      <c r="B8629" s="3">
        <v>2</v>
      </c>
      <c r="C8629" s="3">
        <v>23</v>
      </c>
      <c r="D8629" s="3" t="s">
        <v>3123</v>
      </c>
      <c r="E8629" t="s">
        <v>9591</v>
      </c>
      <c r="F8629">
        <v>3.2060360000000001</v>
      </c>
      <c r="G8629">
        <v>101.64336400000001</v>
      </c>
    </row>
    <row r="8630" spans="1:7" x14ac:dyDescent="0.25">
      <c r="A8630" s="3" t="s">
        <v>159</v>
      </c>
      <c r="B8630" s="3">
        <v>2</v>
      </c>
      <c r="C8630" s="3">
        <v>24</v>
      </c>
      <c r="D8630" s="3" t="s">
        <v>3122</v>
      </c>
      <c r="E8630" t="s">
        <v>9592</v>
      </c>
      <c r="F8630">
        <v>3.2077439999999999</v>
      </c>
      <c r="G8630">
        <v>101.645065</v>
      </c>
    </row>
    <row r="8631" spans="1:7" x14ac:dyDescent="0.25">
      <c r="A8631" s="3" t="s">
        <v>159</v>
      </c>
      <c r="B8631" s="3">
        <v>2</v>
      </c>
      <c r="C8631" s="3">
        <v>25</v>
      </c>
      <c r="D8631" s="3" t="s">
        <v>3118</v>
      </c>
      <c r="E8631" t="s">
        <v>9569</v>
      </c>
      <c r="F8631">
        <v>3.210378</v>
      </c>
      <c r="G8631">
        <v>101.648016</v>
      </c>
    </row>
    <row r="8632" spans="1:7" x14ac:dyDescent="0.25">
      <c r="A8632" s="3" t="s">
        <v>160</v>
      </c>
      <c r="B8632" s="3">
        <v>1</v>
      </c>
      <c r="C8632" s="3">
        <v>1</v>
      </c>
      <c r="D8632" s="3" t="s">
        <v>3143</v>
      </c>
      <c r="E8632" t="s">
        <v>9593</v>
      </c>
      <c r="F8632">
        <v>3.2086098999999999</v>
      </c>
      <c r="G8632">
        <v>101.6559063</v>
      </c>
    </row>
    <row r="8633" spans="1:7" x14ac:dyDescent="0.25">
      <c r="A8633" s="3" t="s">
        <v>160</v>
      </c>
      <c r="B8633" s="3">
        <v>1</v>
      </c>
      <c r="C8633" s="3">
        <v>2</v>
      </c>
      <c r="D8633" s="3" t="s">
        <v>3139</v>
      </c>
      <c r="E8633" t="s">
        <v>9594</v>
      </c>
      <c r="F8633">
        <v>3.208415</v>
      </c>
      <c r="G8633">
        <v>101.65269499999999</v>
      </c>
    </row>
    <row r="8634" spans="1:7" x14ac:dyDescent="0.25">
      <c r="A8634" s="3" t="s">
        <v>160</v>
      </c>
      <c r="B8634" s="3">
        <v>1</v>
      </c>
      <c r="C8634" s="3">
        <v>3</v>
      </c>
      <c r="D8634" s="3" t="s">
        <v>3150</v>
      </c>
      <c r="E8634" t="s">
        <v>9595</v>
      </c>
      <c r="F8634">
        <v>3.2054459999999998</v>
      </c>
      <c r="G8634">
        <v>101.65089</v>
      </c>
    </row>
    <row r="8635" spans="1:7" x14ac:dyDescent="0.25">
      <c r="A8635" s="3" t="s">
        <v>160</v>
      </c>
      <c r="B8635" s="3">
        <v>1</v>
      </c>
      <c r="C8635" s="3">
        <v>4</v>
      </c>
      <c r="D8635" s="3" t="s">
        <v>3138</v>
      </c>
      <c r="E8635" t="s">
        <v>9596</v>
      </c>
      <c r="F8635">
        <v>3.2032880000000001</v>
      </c>
      <c r="G8635">
        <v>101.652306</v>
      </c>
    </row>
    <row r="8636" spans="1:7" x14ac:dyDescent="0.25">
      <c r="A8636" s="3" t="s">
        <v>160</v>
      </c>
      <c r="B8636" s="3">
        <v>1</v>
      </c>
      <c r="C8636" s="3">
        <v>5</v>
      </c>
      <c r="D8636" s="3" t="s">
        <v>3145</v>
      </c>
      <c r="E8636" t="s">
        <v>9597</v>
      </c>
      <c r="F8636">
        <v>3.201171</v>
      </c>
      <c r="G8636">
        <v>101.65501999999999</v>
      </c>
    </row>
    <row r="8637" spans="1:7" x14ac:dyDescent="0.25">
      <c r="A8637" s="3" t="s">
        <v>160</v>
      </c>
      <c r="B8637" s="3">
        <v>1</v>
      </c>
      <c r="C8637" s="3">
        <v>6</v>
      </c>
      <c r="D8637" s="3" t="s">
        <v>3148</v>
      </c>
      <c r="E8637" t="s">
        <v>9598</v>
      </c>
      <c r="F8637">
        <v>3.199379</v>
      </c>
      <c r="G8637">
        <v>101.65522</v>
      </c>
    </row>
    <row r="8638" spans="1:7" x14ac:dyDescent="0.25">
      <c r="A8638" s="3" t="s">
        <v>160</v>
      </c>
      <c r="B8638" s="3">
        <v>1</v>
      </c>
      <c r="C8638" s="3">
        <v>7</v>
      </c>
      <c r="D8638" s="3" t="s">
        <v>3140</v>
      </c>
      <c r="E8638" t="s">
        <v>9599</v>
      </c>
      <c r="F8638">
        <v>3.1970649999999998</v>
      </c>
      <c r="G8638">
        <v>101.65514</v>
      </c>
    </row>
    <row r="8639" spans="1:7" x14ac:dyDescent="0.25">
      <c r="A8639" s="3" t="s">
        <v>160</v>
      </c>
      <c r="B8639" s="3">
        <v>2</v>
      </c>
      <c r="C8639" s="3">
        <v>8</v>
      </c>
      <c r="D8639" s="3" t="s">
        <v>3149</v>
      </c>
      <c r="E8639" t="s">
        <v>9600</v>
      </c>
      <c r="F8639">
        <v>3.1954189999999998</v>
      </c>
      <c r="G8639">
        <v>101.655525</v>
      </c>
    </row>
    <row r="8640" spans="1:7" x14ac:dyDescent="0.25">
      <c r="A8640" s="3" t="s">
        <v>160</v>
      </c>
      <c r="B8640" s="3">
        <v>2</v>
      </c>
      <c r="C8640" s="3">
        <v>9</v>
      </c>
      <c r="D8640" s="3" t="s">
        <v>3142</v>
      </c>
      <c r="E8640" t="s">
        <v>9601</v>
      </c>
      <c r="F8640">
        <v>3.194639</v>
      </c>
      <c r="G8640">
        <v>101.65671500000001</v>
      </c>
    </row>
    <row r="8641" spans="1:7" x14ac:dyDescent="0.25">
      <c r="A8641" s="3" t="s">
        <v>160</v>
      </c>
      <c r="B8641" s="3">
        <v>2</v>
      </c>
      <c r="C8641" s="3">
        <v>10</v>
      </c>
      <c r="D8641" s="3" t="s">
        <v>3144</v>
      </c>
      <c r="E8641" t="s">
        <v>9602</v>
      </c>
      <c r="F8641">
        <v>3.194855</v>
      </c>
      <c r="G8641">
        <v>101.65954600000001</v>
      </c>
    </row>
    <row r="8642" spans="1:7" x14ac:dyDescent="0.25">
      <c r="A8642" s="3" t="s">
        <v>160</v>
      </c>
      <c r="B8642" s="3">
        <v>2</v>
      </c>
      <c r="C8642" s="3">
        <v>11</v>
      </c>
      <c r="D8642" s="3" t="s">
        <v>3141</v>
      </c>
      <c r="E8642" t="s">
        <v>9603</v>
      </c>
      <c r="F8642">
        <v>3.198007</v>
      </c>
      <c r="G8642">
        <v>101.659645</v>
      </c>
    </row>
    <row r="8643" spans="1:7" x14ac:dyDescent="0.25">
      <c r="A8643" s="3" t="s">
        <v>160</v>
      </c>
      <c r="B8643" s="3">
        <v>2</v>
      </c>
      <c r="C8643" s="3">
        <v>12</v>
      </c>
      <c r="D8643" s="3" t="s">
        <v>3146</v>
      </c>
      <c r="E8643" t="s">
        <v>9604</v>
      </c>
      <c r="F8643">
        <v>3.2002130000000002</v>
      </c>
      <c r="G8643">
        <v>101.658676</v>
      </c>
    </row>
    <row r="8644" spans="1:7" x14ac:dyDescent="0.25">
      <c r="A8644" s="3" t="s">
        <v>160</v>
      </c>
      <c r="B8644" s="3">
        <v>2</v>
      </c>
      <c r="C8644" s="3">
        <v>13</v>
      </c>
      <c r="D8644" s="3" t="s">
        <v>3147</v>
      </c>
      <c r="E8644" t="s">
        <v>9605</v>
      </c>
      <c r="F8644">
        <v>3.202909</v>
      </c>
      <c r="G8644">
        <v>101.65755</v>
      </c>
    </row>
    <row r="8645" spans="1:7" x14ac:dyDescent="0.25">
      <c r="A8645" s="3" t="s">
        <v>160</v>
      </c>
      <c r="B8645" s="3">
        <v>2</v>
      </c>
      <c r="C8645" s="3">
        <v>14</v>
      </c>
      <c r="D8645" s="3" t="s">
        <v>3137</v>
      </c>
      <c r="E8645" t="s">
        <v>9606</v>
      </c>
      <c r="F8645">
        <v>3.2056990000000001</v>
      </c>
      <c r="G8645">
        <v>101.656654</v>
      </c>
    </row>
    <row r="8646" spans="1:7" x14ac:dyDescent="0.25">
      <c r="A8646" s="3" t="s">
        <v>160</v>
      </c>
      <c r="B8646" s="3">
        <v>2</v>
      </c>
      <c r="C8646" s="3">
        <v>15</v>
      </c>
      <c r="D8646" s="3" t="s">
        <v>3143</v>
      </c>
      <c r="E8646" t="s">
        <v>9593</v>
      </c>
      <c r="F8646">
        <v>3.2086098999999999</v>
      </c>
      <c r="G8646">
        <v>101.6559063</v>
      </c>
    </row>
    <row r="8647" spans="1:7" x14ac:dyDescent="0.25">
      <c r="A8647" s="3" t="s">
        <v>85</v>
      </c>
      <c r="B8647" s="3">
        <v>1</v>
      </c>
      <c r="C8647" s="3">
        <v>2</v>
      </c>
      <c r="D8647" s="3" t="s">
        <v>3168</v>
      </c>
      <c r="E8647" t="s">
        <v>9607</v>
      </c>
      <c r="F8647">
        <v>3.209438</v>
      </c>
      <c r="G8647">
        <v>101.66926599999999</v>
      </c>
    </row>
    <row r="8648" spans="1:7" x14ac:dyDescent="0.25">
      <c r="A8648" s="3" t="s">
        <v>85</v>
      </c>
      <c r="B8648" s="3">
        <v>1</v>
      </c>
      <c r="C8648" s="3">
        <v>3</v>
      </c>
      <c r="D8648" s="3" t="s">
        <v>3167</v>
      </c>
      <c r="E8648" t="s">
        <v>9608</v>
      </c>
      <c r="F8648">
        <v>3.2135349999999998</v>
      </c>
      <c r="G8648">
        <v>101.669685</v>
      </c>
    </row>
    <row r="8649" spans="1:7" x14ac:dyDescent="0.25">
      <c r="A8649" s="3" t="s">
        <v>85</v>
      </c>
      <c r="B8649" s="3">
        <v>1</v>
      </c>
      <c r="C8649" s="3">
        <v>4</v>
      </c>
      <c r="D8649" s="3" t="s">
        <v>3172</v>
      </c>
      <c r="E8649" t="s">
        <v>9609</v>
      </c>
      <c r="F8649">
        <v>3.2202489999999999</v>
      </c>
      <c r="G8649">
        <v>101.67014</v>
      </c>
    </row>
    <row r="8650" spans="1:7" x14ac:dyDescent="0.25">
      <c r="A8650" s="3" t="s">
        <v>85</v>
      </c>
      <c r="B8650" s="3">
        <v>1</v>
      </c>
      <c r="C8650" s="3">
        <v>5</v>
      </c>
      <c r="D8650" s="3" t="s">
        <v>3173</v>
      </c>
      <c r="E8650" t="s">
        <v>9610</v>
      </c>
      <c r="F8650">
        <v>3.2236050000000001</v>
      </c>
      <c r="G8650">
        <v>101.67036400000001</v>
      </c>
    </row>
    <row r="8651" spans="1:7" x14ac:dyDescent="0.25">
      <c r="A8651" s="3" t="s">
        <v>85</v>
      </c>
      <c r="B8651" s="3">
        <v>1</v>
      </c>
      <c r="C8651" s="3">
        <v>6</v>
      </c>
      <c r="D8651" s="3" t="s">
        <v>3162</v>
      </c>
      <c r="E8651" t="s">
        <v>9611</v>
      </c>
      <c r="F8651">
        <v>3.2270919999999998</v>
      </c>
      <c r="G8651">
        <v>101.670616</v>
      </c>
    </row>
    <row r="8652" spans="1:7" x14ac:dyDescent="0.25">
      <c r="A8652" s="3" t="s">
        <v>85</v>
      </c>
      <c r="B8652" s="3">
        <v>2</v>
      </c>
      <c r="C8652" s="3">
        <v>1</v>
      </c>
      <c r="D8652" s="3" t="s">
        <v>3170</v>
      </c>
      <c r="E8652" t="s">
        <v>9612</v>
      </c>
      <c r="F8652">
        <v>3.206477</v>
      </c>
      <c r="G8652">
        <v>101.666466</v>
      </c>
    </row>
    <row r="8653" spans="1:7" x14ac:dyDescent="0.25">
      <c r="A8653" s="3" t="s">
        <v>85</v>
      </c>
      <c r="B8653" s="3">
        <v>2</v>
      </c>
      <c r="C8653" s="3">
        <v>7</v>
      </c>
      <c r="D8653" s="3" t="s">
        <v>3169</v>
      </c>
      <c r="E8653" t="s">
        <v>9613</v>
      </c>
      <c r="F8653">
        <v>3.2218840000000002</v>
      </c>
      <c r="G8653">
        <v>101.67049</v>
      </c>
    </row>
    <row r="8654" spans="1:7" x14ac:dyDescent="0.25">
      <c r="A8654" s="3" t="s">
        <v>85</v>
      </c>
      <c r="B8654" s="3">
        <v>2</v>
      </c>
      <c r="C8654" s="3">
        <v>8</v>
      </c>
      <c r="D8654" s="3" t="s">
        <v>3165</v>
      </c>
      <c r="E8654" t="s">
        <v>9614</v>
      </c>
      <c r="F8654">
        <v>3.2193149999999999</v>
      </c>
      <c r="G8654">
        <v>101.67019999999999</v>
      </c>
    </row>
    <row r="8655" spans="1:7" x14ac:dyDescent="0.25">
      <c r="A8655" s="3" t="s">
        <v>85</v>
      </c>
      <c r="B8655" s="3">
        <v>2</v>
      </c>
      <c r="C8655" s="3">
        <v>9</v>
      </c>
      <c r="D8655" s="3" t="s">
        <v>3164</v>
      </c>
      <c r="E8655" t="s">
        <v>9615</v>
      </c>
      <c r="F8655">
        <v>3.2156669999999998</v>
      </c>
      <c r="G8655">
        <v>101.66997499999999</v>
      </c>
    </row>
    <row r="8656" spans="1:7" x14ac:dyDescent="0.25">
      <c r="A8656" s="3" t="s">
        <v>85</v>
      </c>
      <c r="B8656" s="3">
        <v>2</v>
      </c>
      <c r="C8656" s="3">
        <v>10</v>
      </c>
      <c r="D8656" s="3" t="s">
        <v>3163</v>
      </c>
      <c r="E8656" t="s">
        <v>9616</v>
      </c>
      <c r="F8656">
        <v>3.2141850000000001</v>
      </c>
      <c r="G8656">
        <v>101.66991400000001</v>
      </c>
    </row>
    <row r="8657" spans="1:7" x14ac:dyDescent="0.25">
      <c r="A8657" s="3" t="s">
        <v>85</v>
      </c>
      <c r="B8657" s="3">
        <v>2</v>
      </c>
      <c r="C8657" s="3">
        <v>11</v>
      </c>
      <c r="D8657" s="3" t="s">
        <v>3166</v>
      </c>
      <c r="E8657" t="s">
        <v>9617</v>
      </c>
      <c r="F8657">
        <v>3.2112750000000001</v>
      </c>
      <c r="G8657">
        <v>101.6696</v>
      </c>
    </row>
    <row r="8658" spans="1:7" x14ac:dyDescent="0.25">
      <c r="A8658" s="3" t="s">
        <v>85</v>
      </c>
      <c r="B8658" s="3">
        <v>2</v>
      </c>
      <c r="C8658" s="3">
        <v>12</v>
      </c>
      <c r="D8658" s="3" t="s">
        <v>3171</v>
      </c>
      <c r="E8658" t="s">
        <v>9618</v>
      </c>
      <c r="F8658">
        <v>3.2093759999999998</v>
      </c>
      <c r="G8658">
        <v>101.66941</v>
      </c>
    </row>
    <row r="8659" spans="1:7" x14ac:dyDescent="0.25">
      <c r="A8659" s="3" t="s">
        <v>85</v>
      </c>
      <c r="B8659" s="3">
        <v>2</v>
      </c>
      <c r="C8659" s="3">
        <v>13</v>
      </c>
      <c r="D8659" s="3" t="s">
        <v>3170</v>
      </c>
      <c r="E8659" t="s">
        <v>9612</v>
      </c>
      <c r="F8659">
        <v>3.206477</v>
      </c>
      <c r="G8659">
        <v>101.666466</v>
      </c>
    </row>
    <row r="8660" spans="1:7" x14ac:dyDescent="0.25">
      <c r="A8660" s="3" t="s">
        <v>86</v>
      </c>
      <c r="B8660" s="3">
        <v>1</v>
      </c>
      <c r="C8660" s="3">
        <v>1</v>
      </c>
      <c r="D8660" s="3" t="s">
        <v>3082</v>
      </c>
      <c r="E8660" t="s">
        <v>9535</v>
      </c>
      <c r="F8660">
        <v>3.2143989999999998</v>
      </c>
      <c r="G8660">
        <v>101.639276</v>
      </c>
    </row>
    <row r="8661" spans="1:7" x14ac:dyDescent="0.25">
      <c r="A8661" s="3" t="s">
        <v>86</v>
      </c>
      <c r="B8661" s="3">
        <v>1</v>
      </c>
      <c r="C8661" s="3">
        <v>2</v>
      </c>
      <c r="D8661" s="3" t="s">
        <v>3112</v>
      </c>
      <c r="E8661" t="s">
        <v>9536</v>
      </c>
      <c r="F8661">
        <v>3.2179890000000002</v>
      </c>
      <c r="G8661">
        <v>101.64304</v>
      </c>
    </row>
    <row r="8662" spans="1:7" x14ac:dyDescent="0.25">
      <c r="A8662" s="3" t="s">
        <v>86</v>
      </c>
      <c r="B8662" s="3">
        <v>1</v>
      </c>
      <c r="C8662" s="3">
        <v>3</v>
      </c>
      <c r="D8662" s="3" t="s">
        <v>3104</v>
      </c>
      <c r="E8662" t="s">
        <v>9537</v>
      </c>
      <c r="F8662">
        <v>3.2202989999999998</v>
      </c>
      <c r="G8662">
        <v>101.64086</v>
      </c>
    </row>
    <row r="8663" spans="1:7" x14ac:dyDescent="0.25">
      <c r="A8663" s="3" t="s">
        <v>86</v>
      </c>
      <c r="B8663" s="3">
        <v>1</v>
      </c>
      <c r="C8663" s="3">
        <v>4</v>
      </c>
      <c r="D8663" s="3" t="s">
        <v>3109</v>
      </c>
      <c r="E8663" t="s">
        <v>9538</v>
      </c>
      <c r="F8663">
        <v>3.2243740000000001</v>
      </c>
      <c r="G8663">
        <v>101.6379</v>
      </c>
    </row>
    <row r="8664" spans="1:7" x14ac:dyDescent="0.25">
      <c r="A8664" s="3" t="s">
        <v>86</v>
      </c>
      <c r="B8664" s="3">
        <v>1</v>
      </c>
      <c r="C8664" s="3">
        <v>5</v>
      </c>
      <c r="D8664" s="3" t="s">
        <v>3087</v>
      </c>
      <c r="E8664" t="s">
        <v>9539</v>
      </c>
      <c r="F8664">
        <v>3.2279070000000001</v>
      </c>
      <c r="G8664">
        <v>101.63771</v>
      </c>
    </row>
    <row r="8665" spans="1:7" x14ac:dyDescent="0.25">
      <c r="A8665" s="3" t="s">
        <v>86</v>
      </c>
      <c r="B8665" s="3">
        <v>1</v>
      </c>
      <c r="C8665" s="3">
        <v>6</v>
      </c>
      <c r="D8665" s="3" t="s">
        <v>3092</v>
      </c>
      <c r="E8665" t="s">
        <v>9540</v>
      </c>
      <c r="F8665">
        <v>3.2335690000000001</v>
      </c>
      <c r="G8665">
        <v>101.64052599999999</v>
      </c>
    </row>
    <row r="8666" spans="1:7" x14ac:dyDescent="0.25">
      <c r="A8666" s="3" t="s">
        <v>86</v>
      </c>
      <c r="B8666" s="3">
        <v>1</v>
      </c>
      <c r="C8666" s="3">
        <v>7</v>
      </c>
      <c r="D8666" s="3" t="s">
        <v>3105</v>
      </c>
      <c r="E8666" t="s">
        <v>9541</v>
      </c>
      <c r="F8666">
        <v>3.2356769999999999</v>
      </c>
      <c r="G8666">
        <v>101.64116</v>
      </c>
    </row>
    <row r="8667" spans="1:7" x14ac:dyDescent="0.25">
      <c r="A8667" s="3" t="s">
        <v>86</v>
      </c>
      <c r="B8667" s="3">
        <v>1</v>
      </c>
      <c r="C8667" s="3">
        <v>8</v>
      </c>
      <c r="D8667" s="3" t="s">
        <v>3187</v>
      </c>
      <c r="E8667" t="s">
        <v>9619</v>
      </c>
      <c r="F8667">
        <v>3.2365970000000002</v>
      </c>
      <c r="G8667">
        <v>101.64409000000001</v>
      </c>
    </row>
    <row r="8668" spans="1:7" x14ac:dyDescent="0.25">
      <c r="A8668" s="3" t="s">
        <v>86</v>
      </c>
      <c r="B8668" s="3">
        <v>1</v>
      </c>
      <c r="C8668" s="3">
        <v>9</v>
      </c>
      <c r="D8668" s="3" t="s">
        <v>3194</v>
      </c>
      <c r="E8668" t="s">
        <v>9620</v>
      </c>
      <c r="F8668">
        <v>3.2363719999999998</v>
      </c>
      <c r="G8668">
        <v>101.645195</v>
      </c>
    </row>
    <row r="8669" spans="1:7" x14ac:dyDescent="0.25">
      <c r="A8669" s="3" t="s">
        <v>86</v>
      </c>
      <c r="B8669" s="3">
        <v>1</v>
      </c>
      <c r="C8669" s="3">
        <v>10</v>
      </c>
      <c r="D8669" s="3" t="s">
        <v>3195</v>
      </c>
      <c r="E8669" t="s">
        <v>9621</v>
      </c>
      <c r="F8669">
        <v>3.2366169999999999</v>
      </c>
      <c r="G8669">
        <v>101.6469</v>
      </c>
    </row>
    <row r="8670" spans="1:7" x14ac:dyDescent="0.25">
      <c r="A8670" s="3" t="s">
        <v>86</v>
      </c>
      <c r="B8670" s="3">
        <v>1</v>
      </c>
      <c r="C8670" s="3">
        <v>11</v>
      </c>
      <c r="D8670" s="3" t="s">
        <v>3190</v>
      </c>
      <c r="E8670" t="s">
        <v>9622</v>
      </c>
      <c r="F8670">
        <v>3.2366250000000001</v>
      </c>
      <c r="G8670">
        <v>101.64838399999999</v>
      </c>
    </row>
    <row r="8671" spans="1:7" x14ac:dyDescent="0.25">
      <c r="A8671" s="3" t="s">
        <v>86</v>
      </c>
      <c r="B8671" s="3">
        <v>1</v>
      </c>
      <c r="C8671" s="3">
        <v>12</v>
      </c>
      <c r="D8671" s="3" t="s">
        <v>3196</v>
      </c>
      <c r="E8671" t="s">
        <v>9623</v>
      </c>
      <c r="F8671">
        <v>3.2380080000000002</v>
      </c>
      <c r="G8671">
        <v>101.65237399999999</v>
      </c>
    </row>
    <row r="8672" spans="1:7" x14ac:dyDescent="0.25">
      <c r="A8672" s="3" t="s">
        <v>86</v>
      </c>
      <c r="B8672" s="3">
        <v>1</v>
      </c>
      <c r="C8672" s="3">
        <v>13</v>
      </c>
      <c r="D8672" s="3" t="s">
        <v>3197</v>
      </c>
      <c r="E8672" t="s">
        <v>9624</v>
      </c>
      <c r="F8672">
        <v>3.2406079999999999</v>
      </c>
      <c r="G8672">
        <v>101.65682</v>
      </c>
    </row>
    <row r="8673" spans="1:7" x14ac:dyDescent="0.25">
      <c r="A8673" s="3" t="s">
        <v>86</v>
      </c>
      <c r="B8673" s="3">
        <v>1</v>
      </c>
      <c r="C8673" s="3">
        <v>14</v>
      </c>
      <c r="D8673" s="3" t="s">
        <v>3176</v>
      </c>
      <c r="E8673" t="s">
        <v>9625</v>
      </c>
      <c r="F8673">
        <v>3.2408220000000001</v>
      </c>
      <c r="G8673">
        <v>101.65860000000001</v>
      </c>
    </row>
    <row r="8674" spans="1:7" x14ac:dyDescent="0.25">
      <c r="A8674" s="3" t="s">
        <v>86</v>
      </c>
      <c r="B8674" s="3">
        <v>1</v>
      </c>
      <c r="C8674" s="3">
        <v>15</v>
      </c>
      <c r="D8674" s="3" t="s">
        <v>3178</v>
      </c>
      <c r="E8674" t="s">
        <v>9626</v>
      </c>
      <c r="F8674">
        <v>3.2392650000000001</v>
      </c>
      <c r="G8674">
        <v>101.66119</v>
      </c>
    </row>
    <row r="8675" spans="1:7" x14ac:dyDescent="0.25">
      <c r="A8675" s="3" t="s">
        <v>86</v>
      </c>
      <c r="B8675" s="3">
        <v>1</v>
      </c>
      <c r="C8675" s="3">
        <v>16</v>
      </c>
      <c r="D8675" s="3" t="s">
        <v>3181</v>
      </c>
      <c r="E8675" t="s">
        <v>9627</v>
      </c>
      <c r="F8675">
        <v>3.237778</v>
      </c>
      <c r="G8675">
        <v>101.660225</v>
      </c>
    </row>
    <row r="8676" spans="1:7" x14ac:dyDescent="0.25">
      <c r="A8676" s="3" t="s">
        <v>86</v>
      </c>
      <c r="B8676" s="3">
        <v>1</v>
      </c>
      <c r="C8676" s="3">
        <v>17</v>
      </c>
      <c r="D8676" s="3" t="s">
        <v>3184</v>
      </c>
      <c r="E8676" t="s">
        <v>9628</v>
      </c>
      <c r="F8676">
        <v>3.2351030000000001</v>
      </c>
      <c r="G8676">
        <v>101.66151000000001</v>
      </c>
    </row>
    <row r="8677" spans="1:7" x14ac:dyDescent="0.25">
      <c r="A8677" s="3" t="s">
        <v>86</v>
      </c>
      <c r="B8677" s="3">
        <v>1</v>
      </c>
      <c r="C8677" s="3">
        <v>18</v>
      </c>
      <c r="D8677" s="3" t="s">
        <v>3185</v>
      </c>
      <c r="E8677" t="s">
        <v>9629</v>
      </c>
      <c r="F8677">
        <v>3.2361689999999999</v>
      </c>
      <c r="G8677">
        <v>101.6628</v>
      </c>
    </row>
    <row r="8678" spans="1:7" x14ac:dyDescent="0.25">
      <c r="A8678" s="3" t="s">
        <v>86</v>
      </c>
      <c r="B8678" s="3">
        <v>1</v>
      </c>
      <c r="C8678" s="3">
        <v>19</v>
      </c>
      <c r="D8678" s="3" t="s">
        <v>3174</v>
      </c>
      <c r="E8678" t="s">
        <v>9630</v>
      </c>
      <c r="F8678">
        <v>3.236386</v>
      </c>
      <c r="G8678">
        <v>101.66455999999999</v>
      </c>
    </row>
    <row r="8679" spans="1:7" x14ac:dyDescent="0.25">
      <c r="A8679" s="3" t="s">
        <v>86</v>
      </c>
      <c r="B8679" s="3">
        <v>1</v>
      </c>
      <c r="C8679" s="3">
        <v>20</v>
      </c>
      <c r="D8679" s="3" t="s">
        <v>3186</v>
      </c>
      <c r="E8679" t="s">
        <v>9631</v>
      </c>
      <c r="F8679">
        <v>3.237663</v>
      </c>
      <c r="G8679">
        <v>101.66720599999999</v>
      </c>
    </row>
    <row r="8680" spans="1:7" x14ac:dyDescent="0.25">
      <c r="A8680" s="3" t="s">
        <v>86</v>
      </c>
      <c r="B8680" s="3">
        <v>1</v>
      </c>
      <c r="C8680" s="3">
        <v>21</v>
      </c>
      <c r="D8680" s="3" t="s">
        <v>3179</v>
      </c>
      <c r="E8680" t="s">
        <v>9632</v>
      </c>
      <c r="F8680">
        <v>3.2397819999999999</v>
      </c>
      <c r="G8680">
        <v>101.663445</v>
      </c>
    </row>
    <row r="8681" spans="1:7" x14ac:dyDescent="0.25">
      <c r="A8681" s="3" t="s">
        <v>86</v>
      </c>
      <c r="B8681" s="3">
        <v>2</v>
      </c>
      <c r="C8681" s="3">
        <v>22</v>
      </c>
      <c r="D8681" s="3" t="s">
        <v>3183</v>
      </c>
      <c r="E8681" t="s">
        <v>9633</v>
      </c>
      <c r="F8681">
        <v>3.235576</v>
      </c>
      <c r="G8681">
        <v>101.662994</v>
      </c>
    </row>
    <row r="8682" spans="1:7" x14ac:dyDescent="0.25">
      <c r="A8682" s="3" t="s">
        <v>86</v>
      </c>
      <c r="B8682" s="3">
        <v>2</v>
      </c>
      <c r="C8682" s="3">
        <v>23</v>
      </c>
      <c r="D8682" s="3" t="s">
        <v>3184</v>
      </c>
      <c r="E8682" t="s">
        <v>9634</v>
      </c>
      <c r="F8682">
        <v>3.2349480000000002</v>
      </c>
      <c r="G8682">
        <v>101.66134</v>
      </c>
    </row>
    <row r="8683" spans="1:7" x14ac:dyDescent="0.25">
      <c r="A8683" s="3" t="s">
        <v>86</v>
      </c>
      <c r="B8683" s="3">
        <v>2</v>
      </c>
      <c r="C8683" s="3">
        <v>24</v>
      </c>
      <c r="D8683" s="3" t="s">
        <v>3180</v>
      </c>
      <c r="E8683" t="s">
        <v>9635</v>
      </c>
      <c r="F8683">
        <v>3.2377370000000001</v>
      </c>
      <c r="G8683">
        <v>101.66005</v>
      </c>
    </row>
    <row r="8684" spans="1:7" x14ac:dyDescent="0.25">
      <c r="A8684" s="3" t="s">
        <v>86</v>
      </c>
      <c r="B8684" s="3">
        <v>2</v>
      </c>
      <c r="C8684" s="3">
        <v>25</v>
      </c>
      <c r="D8684" s="3" t="s">
        <v>3178</v>
      </c>
      <c r="E8684" t="s">
        <v>9636</v>
      </c>
      <c r="F8684">
        <v>3.2393019999999999</v>
      </c>
      <c r="G8684">
        <v>101.66106000000001</v>
      </c>
    </row>
    <row r="8685" spans="1:7" x14ac:dyDescent="0.25">
      <c r="A8685" s="3" t="s">
        <v>86</v>
      </c>
      <c r="B8685" s="3">
        <v>2</v>
      </c>
      <c r="C8685" s="3">
        <v>26</v>
      </c>
      <c r="D8685" s="3" t="s">
        <v>3175</v>
      </c>
      <c r="E8685" t="s">
        <v>9637</v>
      </c>
      <c r="F8685">
        <v>3.240936</v>
      </c>
      <c r="G8685">
        <v>101.6585</v>
      </c>
    </row>
    <row r="8686" spans="1:7" x14ac:dyDescent="0.25">
      <c r="A8686" s="3" t="s">
        <v>86</v>
      </c>
      <c r="B8686" s="3">
        <v>2</v>
      </c>
      <c r="C8686" s="3">
        <v>27</v>
      </c>
      <c r="D8686" s="3" t="s">
        <v>3197</v>
      </c>
      <c r="E8686" t="s">
        <v>9638</v>
      </c>
      <c r="F8686">
        <v>3.2412939999999999</v>
      </c>
      <c r="G8686">
        <v>101.65801999999999</v>
      </c>
    </row>
    <row r="8687" spans="1:7" x14ac:dyDescent="0.25">
      <c r="A8687" s="3" t="s">
        <v>86</v>
      </c>
      <c r="B8687" s="3">
        <v>2</v>
      </c>
      <c r="C8687" s="3">
        <v>28</v>
      </c>
      <c r="D8687" s="3" t="s">
        <v>3196</v>
      </c>
      <c r="E8687" t="s">
        <v>9639</v>
      </c>
      <c r="F8687">
        <v>3.2379530000000001</v>
      </c>
      <c r="G8687">
        <v>101.65257</v>
      </c>
    </row>
    <row r="8688" spans="1:7" x14ac:dyDescent="0.25">
      <c r="A8688" s="3" t="s">
        <v>86</v>
      </c>
      <c r="B8688" s="3">
        <v>2</v>
      </c>
      <c r="C8688" s="3">
        <v>29</v>
      </c>
      <c r="D8688" s="3" t="s">
        <v>3191</v>
      </c>
      <c r="E8688" t="s">
        <v>9640</v>
      </c>
      <c r="F8688">
        <v>3.2364850000000001</v>
      </c>
      <c r="G8688">
        <v>101.648315</v>
      </c>
    </row>
    <row r="8689" spans="1:7" x14ac:dyDescent="0.25">
      <c r="A8689" s="3" t="s">
        <v>86</v>
      </c>
      <c r="B8689" s="3">
        <v>2</v>
      </c>
      <c r="C8689" s="3">
        <v>30</v>
      </c>
      <c r="D8689" s="3" t="s">
        <v>3194</v>
      </c>
      <c r="E8689" t="s">
        <v>9641</v>
      </c>
      <c r="F8689">
        <v>3.2366130000000002</v>
      </c>
      <c r="G8689">
        <v>101.64704</v>
      </c>
    </row>
    <row r="8690" spans="1:7" x14ac:dyDescent="0.25">
      <c r="A8690" s="3" t="s">
        <v>86</v>
      </c>
      <c r="B8690" s="3">
        <v>2</v>
      </c>
      <c r="C8690" s="3">
        <v>31</v>
      </c>
      <c r="D8690" s="3" t="s">
        <v>3193</v>
      </c>
      <c r="E8690" t="s">
        <v>9642</v>
      </c>
      <c r="F8690">
        <v>3.2336529999999999</v>
      </c>
      <c r="G8690">
        <v>101.64729800000001</v>
      </c>
    </row>
    <row r="8691" spans="1:7" x14ac:dyDescent="0.25">
      <c r="A8691" s="3" t="s">
        <v>86</v>
      </c>
      <c r="B8691" s="3">
        <v>2</v>
      </c>
      <c r="C8691" s="3">
        <v>32</v>
      </c>
      <c r="D8691" s="3" t="s">
        <v>3177</v>
      </c>
      <c r="E8691" t="s">
        <v>9643</v>
      </c>
      <c r="F8691">
        <v>3.233212</v>
      </c>
      <c r="G8691">
        <v>101.650571</v>
      </c>
    </row>
    <row r="8692" spans="1:7" x14ac:dyDescent="0.25">
      <c r="A8692" s="3" t="s">
        <v>86</v>
      </c>
      <c r="B8692" s="3">
        <v>2</v>
      </c>
      <c r="C8692" s="3">
        <v>33</v>
      </c>
      <c r="D8692" s="3" t="s">
        <v>3192</v>
      </c>
      <c r="E8692" t="s">
        <v>9644</v>
      </c>
      <c r="F8692">
        <v>3.2306629999999998</v>
      </c>
      <c r="G8692">
        <v>101.649005</v>
      </c>
    </row>
    <row r="8693" spans="1:7" x14ac:dyDescent="0.25">
      <c r="A8693" s="3" t="s">
        <v>86</v>
      </c>
      <c r="B8693" s="3">
        <v>2</v>
      </c>
      <c r="C8693" s="3">
        <v>34</v>
      </c>
      <c r="D8693" s="3" t="s">
        <v>3182</v>
      </c>
      <c r="E8693" t="s">
        <v>9645</v>
      </c>
      <c r="F8693">
        <v>3.2315860000000001</v>
      </c>
      <c r="G8693">
        <v>101.647622</v>
      </c>
    </row>
    <row r="8694" spans="1:7" x14ac:dyDescent="0.25">
      <c r="A8694" s="3" t="s">
        <v>86</v>
      </c>
      <c r="B8694" s="3">
        <v>2</v>
      </c>
      <c r="C8694" s="3">
        <v>35</v>
      </c>
      <c r="D8694" s="3" t="s">
        <v>3188</v>
      </c>
      <c r="E8694" t="s">
        <v>9646</v>
      </c>
      <c r="F8694">
        <v>3.2363740000000001</v>
      </c>
      <c r="G8694">
        <v>101.64458999999999</v>
      </c>
    </row>
    <row r="8695" spans="1:7" x14ac:dyDescent="0.25">
      <c r="A8695" s="3" t="s">
        <v>86</v>
      </c>
      <c r="B8695" s="3">
        <v>2</v>
      </c>
      <c r="C8695" s="3">
        <v>36</v>
      </c>
      <c r="D8695" s="3" t="s">
        <v>3189</v>
      </c>
      <c r="E8695" t="s">
        <v>9647</v>
      </c>
      <c r="F8695">
        <v>3.2365349999999999</v>
      </c>
      <c r="G8695">
        <v>101.64377</v>
      </c>
    </row>
    <row r="8696" spans="1:7" x14ac:dyDescent="0.25">
      <c r="A8696" s="3" t="s">
        <v>86</v>
      </c>
      <c r="B8696" s="3">
        <v>2</v>
      </c>
      <c r="C8696" s="3">
        <v>37</v>
      </c>
      <c r="D8696" s="3" t="s">
        <v>3111</v>
      </c>
      <c r="E8696" t="s">
        <v>9562</v>
      </c>
      <c r="F8696">
        <v>3.2355839999999998</v>
      </c>
      <c r="G8696">
        <v>101.6414</v>
      </c>
    </row>
    <row r="8697" spans="1:7" x14ac:dyDescent="0.25">
      <c r="A8697" s="3" t="s">
        <v>86</v>
      </c>
      <c r="B8697" s="3">
        <v>2</v>
      </c>
      <c r="C8697" s="3">
        <v>38</v>
      </c>
      <c r="D8697" s="3" t="s">
        <v>3099</v>
      </c>
      <c r="E8697" t="s">
        <v>9563</v>
      </c>
      <c r="F8697">
        <v>3.233444</v>
      </c>
      <c r="G8697">
        <v>101.6408</v>
      </c>
    </row>
    <row r="8698" spans="1:7" x14ac:dyDescent="0.25">
      <c r="A8698" s="3" t="s">
        <v>86</v>
      </c>
      <c r="B8698" s="3">
        <v>2</v>
      </c>
      <c r="C8698" s="3">
        <v>39</v>
      </c>
      <c r="D8698" s="3" t="s">
        <v>3110</v>
      </c>
      <c r="E8698" t="s">
        <v>9564</v>
      </c>
      <c r="F8698">
        <v>3.227875</v>
      </c>
      <c r="G8698">
        <v>101.63797</v>
      </c>
    </row>
    <row r="8699" spans="1:7" x14ac:dyDescent="0.25">
      <c r="A8699" s="3" t="s">
        <v>86</v>
      </c>
      <c r="B8699" s="3">
        <v>2</v>
      </c>
      <c r="C8699" s="3">
        <v>40</v>
      </c>
      <c r="D8699" s="3" t="s">
        <v>3103</v>
      </c>
      <c r="E8699" t="s">
        <v>9567</v>
      </c>
      <c r="F8699">
        <v>3.2205379999999999</v>
      </c>
      <c r="G8699">
        <v>101.64095</v>
      </c>
    </row>
    <row r="8700" spans="1:7" x14ac:dyDescent="0.25">
      <c r="A8700" s="3" t="s">
        <v>86</v>
      </c>
      <c r="B8700" s="3">
        <v>2</v>
      </c>
      <c r="C8700" s="3">
        <v>41</v>
      </c>
      <c r="D8700" s="3" t="s">
        <v>3083</v>
      </c>
      <c r="E8700" t="s">
        <v>9568</v>
      </c>
      <c r="F8700">
        <v>3.217937</v>
      </c>
      <c r="G8700">
        <v>101.64315000000001</v>
      </c>
    </row>
    <row r="8701" spans="1:7" x14ac:dyDescent="0.25">
      <c r="A8701" s="3" t="s">
        <v>86</v>
      </c>
      <c r="B8701" s="3">
        <v>2</v>
      </c>
      <c r="C8701" s="3">
        <v>42</v>
      </c>
      <c r="D8701" s="3" t="s">
        <v>3082</v>
      </c>
      <c r="E8701" t="s">
        <v>9535</v>
      </c>
      <c r="F8701">
        <v>3.2143989999999998</v>
      </c>
      <c r="G8701">
        <v>101.639276</v>
      </c>
    </row>
    <row r="8702" spans="1:7" x14ac:dyDescent="0.25">
      <c r="A8702" s="3" t="s">
        <v>21</v>
      </c>
      <c r="B8702" s="3">
        <v>1</v>
      </c>
      <c r="C8702" s="3">
        <v>1</v>
      </c>
      <c r="D8702" s="3" t="s">
        <v>3290</v>
      </c>
      <c r="E8702" t="s">
        <v>9648</v>
      </c>
      <c r="F8702">
        <v>3.179103</v>
      </c>
      <c r="G8702">
        <v>101.68487500000001</v>
      </c>
    </row>
    <row r="8703" spans="1:7" x14ac:dyDescent="0.25">
      <c r="A8703" s="3" t="s">
        <v>21</v>
      </c>
      <c r="B8703" s="3">
        <v>1</v>
      </c>
      <c r="C8703" s="3">
        <v>2</v>
      </c>
      <c r="D8703" s="3" t="s">
        <v>3305</v>
      </c>
      <c r="E8703" t="s">
        <v>9649</v>
      </c>
      <c r="F8703">
        <v>3.1816939999999998</v>
      </c>
      <c r="G8703">
        <v>101.69103</v>
      </c>
    </row>
    <row r="8704" spans="1:7" x14ac:dyDescent="0.25">
      <c r="A8704" s="3" t="s">
        <v>21</v>
      </c>
      <c r="B8704" s="3">
        <v>1</v>
      </c>
      <c r="C8704" s="3">
        <v>3</v>
      </c>
      <c r="D8704" s="3" t="s">
        <v>3295</v>
      </c>
      <c r="E8704" t="s">
        <v>9650</v>
      </c>
      <c r="F8704">
        <v>3.183125</v>
      </c>
      <c r="G8704">
        <v>101.69488</v>
      </c>
    </row>
    <row r="8705" spans="1:7" x14ac:dyDescent="0.25">
      <c r="A8705" s="3" t="s">
        <v>21</v>
      </c>
      <c r="B8705" s="3">
        <v>1</v>
      </c>
      <c r="C8705" s="3">
        <v>4</v>
      </c>
      <c r="D8705" s="3" t="s">
        <v>3286</v>
      </c>
      <c r="E8705" t="s">
        <v>9651</v>
      </c>
      <c r="F8705">
        <v>3.1851379999999998</v>
      </c>
      <c r="G8705">
        <v>101.69549000000001</v>
      </c>
    </row>
    <row r="8706" spans="1:7" x14ac:dyDescent="0.25">
      <c r="A8706" s="3" t="s">
        <v>21</v>
      </c>
      <c r="B8706" s="3">
        <v>1</v>
      </c>
      <c r="C8706" s="3">
        <v>5</v>
      </c>
      <c r="D8706" s="3" t="s">
        <v>3300</v>
      </c>
      <c r="E8706" t="s">
        <v>9652</v>
      </c>
      <c r="F8706">
        <v>3.1892649999999998</v>
      </c>
      <c r="G8706">
        <v>101.69601400000001</v>
      </c>
    </row>
    <row r="8707" spans="1:7" x14ac:dyDescent="0.25">
      <c r="A8707" s="3" t="s">
        <v>21</v>
      </c>
      <c r="B8707" s="3">
        <v>1</v>
      </c>
      <c r="C8707" s="3">
        <v>6</v>
      </c>
      <c r="D8707" s="3" t="s">
        <v>3298</v>
      </c>
      <c r="E8707" t="s">
        <v>9653</v>
      </c>
      <c r="F8707">
        <v>3.1912530000000001</v>
      </c>
      <c r="G8707">
        <v>101.695915</v>
      </c>
    </row>
    <row r="8708" spans="1:7" x14ac:dyDescent="0.25">
      <c r="A8708" s="3" t="s">
        <v>21</v>
      </c>
      <c r="B8708" s="3">
        <v>1</v>
      </c>
      <c r="C8708" s="3">
        <v>7</v>
      </c>
      <c r="D8708" s="3" t="s">
        <v>3303</v>
      </c>
      <c r="E8708" t="s">
        <v>9654</v>
      </c>
      <c r="F8708">
        <v>3.192828</v>
      </c>
      <c r="G8708">
        <v>101.695206</v>
      </c>
    </row>
    <row r="8709" spans="1:7" x14ac:dyDescent="0.25">
      <c r="A8709" s="3" t="s">
        <v>21</v>
      </c>
      <c r="B8709" s="3">
        <v>1</v>
      </c>
      <c r="C8709" s="3">
        <v>8</v>
      </c>
      <c r="D8709" s="3" t="s">
        <v>3302</v>
      </c>
      <c r="E8709" t="s">
        <v>9655</v>
      </c>
      <c r="F8709">
        <v>3.1940040000000001</v>
      </c>
      <c r="G8709">
        <v>101.694046</v>
      </c>
    </row>
    <row r="8710" spans="1:7" x14ac:dyDescent="0.25">
      <c r="A8710" s="3" t="s">
        <v>21</v>
      </c>
      <c r="B8710" s="3">
        <v>1</v>
      </c>
      <c r="C8710" s="3">
        <v>9</v>
      </c>
      <c r="D8710" s="3" t="s">
        <v>3299</v>
      </c>
      <c r="E8710" t="s">
        <v>9656</v>
      </c>
      <c r="F8710">
        <v>3.1958730000000002</v>
      </c>
      <c r="G8710">
        <v>101.69404</v>
      </c>
    </row>
    <row r="8711" spans="1:7" x14ac:dyDescent="0.25">
      <c r="A8711" s="3" t="s">
        <v>21</v>
      </c>
      <c r="B8711" s="3">
        <v>1</v>
      </c>
      <c r="C8711" s="3">
        <v>10</v>
      </c>
      <c r="D8711" s="3" t="s">
        <v>3291</v>
      </c>
      <c r="E8711" t="s">
        <v>9657</v>
      </c>
      <c r="F8711">
        <v>3.19489</v>
      </c>
      <c r="G8711">
        <v>101.69575</v>
      </c>
    </row>
    <row r="8712" spans="1:7" x14ac:dyDescent="0.25">
      <c r="A8712" s="3" t="s">
        <v>21</v>
      </c>
      <c r="B8712" s="3">
        <v>1</v>
      </c>
      <c r="C8712" s="3">
        <v>11</v>
      </c>
      <c r="D8712" s="3" t="s">
        <v>3288</v>
      </c>
      <c r="E8712" t="s">
        <v>9658</v>
      </c>
      <c r="F8712">
        <v>3.1912759999999998</v>
      </c>
      <c r="G8712">
        <v>101.69636</v>
      </c>
    </row>
    <row r="8713" spans="1:7" x14ac:dyDescent="0.25">
      <c r="A8713" s="3" t="s">
        <v>21</v>
      </c>
      <c r="B8713" s="3">
        <v>1</v>
      </c>
      <c r="C8713" s="3">
        <v>12</v>
      </c>
      <c r="D8713" s="3" t="s">
        <v>3294</v>
      </c>
      <c r="E8713" t="s">
        <v>9659</v>
      </c>
      <c r="F8713">
        <v>3.1884600000000001</v>
      </c>
      <c r="G8713">
        <v>101.69812</v>
      </c>
    </row>
    <row r="8714" spans="1:7" x14ac:dyDescent="0.25">
      <c r="A8714" s="3" t="s">
        <v>21</v>
      </c>
      <c r="B8714" s="3">
        <v>1</v>
      </c>
      <c r="C8714" s="3">
        <v>13</v>
      </c>
      <c r="D8714" s="3" t="s">
        <v>3293</v>
      </c>
      <c r="E8714" t="s">
        <v>9660</v>
      </c>
      <c r="F8714">
        <v>3.1865969999999999</v>
      </c>
      <c r="G8714">
        <v>101.69983000000001</v>
      </c>
    </row>
    <row r="8715" spans="1:7" x14ac:dyDescent="0.25">
      <c r="A8715" s="3" t="s">
        <v>21</v>
      </c>
      <c r="B8715" s="3">
        <v>2</v>
      </c>
      <c r="C8715" s="3">
        <v>14</v>
      </c>
      <c r="D8715" s="3" t="s">
        <v>3301</v>
      </c>
      <c r="E8715" t="s">
        <v>9661</v>
      </c>
      <c r="F8715">
        <v>3.184453</v>
      </c>
      <c r="G8715">
        <v>101.69871000000001</v>
      </c>
    </row>
    <row r="8716" spans="1:7" x14ac:dyDescent="0.25">
      <c r="A8716" s="3" t="s">
        <v>21</v>
      </c>
      <c r="B8716" s="3">
        <v>2</v>
      </c>
      <c r="C8716" s="3">
        <v>15</v>
      </c>
      <c r="D8716" s="3" t="s">
        <v>3306</v>
      </c>
      <c r="E8716" t="s">
        <v>9662</v>
      </c>
      <c r="F8716">
        <v>3.1823290000000002</v>
      </c>
      <c r="G8716">
        <v>101.698044</v>
      </c>
    </row>
    <row r="8717" spans="1:7" x14ac:dyDescent="0.25">
      <c r="A8717" s="3" t="s">
        <v>21</v>
      </c>
      <c r="B8717" s="3">
        <v>2</v>
      </c>
      <c r="C8717" s="3">
        <v>16</v>
      </c>
      <c r="D8717" s="3" t="s">
        <v>3287</v>
      </c>
      <c r="E8717" t="s">
        <v>9663</v>
      </c>
      <c r="F8717">
        <v>3.1799189999999999</v>
      </c>
      <c r="G8717">
        <v>101.69813499999999</v>
      </c>
    </row>
    <row r="8718" spans="1:7" x14ac:dyDescent="0.25">
      <c r="A8718" s="3" t="s">
        <v>21</v>
      </c>
      <c r="B8718" s="3">
        <v>2</v>
      </c>
      <c r="C8718" s="3">
        <v>17</v>
      </c>
      <c r="D8718" s="3" t="s">
        <v>3280</v>
      </c>
      <c r="E8718" t="s">
        <v>9664</v>
      </c>
      <c r="F8718">
        <v>3.178461</v>
      </c>
      <c r="G8718">
        <v>101.69812</v>
      </c>
    </row>
    <row r="8719" spans="1:7" x14ac:dyDescent="0.25">
      <c r="A8719" s="3" t="s">
        <v>21</v>
      </c>
      <c r="B8719" s="3">
        <v>2</v>
      </c>
      <c r="C8719" s="3">
        <v>18</v>
      </c>
      <c r="D8719" s="3" t="s">
        <v>3285</v>
      </c>
      <c r="E8719" t="s">
        <v>9665</v>
      </c>
      <c r="F8719">
        <v>3.1782870000000001</v>
      </c>
      <c r="G8719">
        <v>101.6957</v>
      </c>
    </row>
    <row r="8720" spans="1:7" x14ac:dyDescent="0.25">
      <c r="A8720" s="3" t="s">
        <v>21</v>
      </c>
      <c r="B8720" s="3">
        <v>2</v>
      </c>
      <c r="C8720" s="3">
        <v>19</v>
      </c>
      <c r="D8720" s="3" t="s">
        <v>3292</v>
      </c>
      <c r="E8720" t="s">
        <v>9666</v>
      </c>
      <c r="F8720">
        <v>3.1807690000000002</v>
      </c>
      <c r="G8720">
        <v>101.69478599999999</v>
      </c>
    </row>
    <row r="8721" spans="1:7" x14ac:dyDescent="0.25">
      <c r="A8721" s="3" t="s">
        <v>21</v>
      </c>
      <c r="B8721" s="3">
        <v>2</v>
      </c>
      <c r="C8721" s="3">
        <v>20</v>
      </c>
      <c r="D8721" s="3" t="s">
        <v>3279</v>
      </c>
      <c r="E8721" t="s">
        <v>9667</v>
      </c>
      <c r="F8721">
        <v>3.1817160000000002</v>
      </c>
      <c r="G8721">
        <v>101.6932</v>
      </c>
    </row>
    <row r="8722" spans="1:7" x14ac:dyDescent="0.25">
      <c r="A8722" s="3" t="s">
        <v>21</v>
      </c>
      <c r="B8722" s="3">
        <v>2</v>
      </c>
      <c r="C8722" s="3">
        <v>21</v>
      </c>
      <c r="D8722" s="3" t="s">
        <v>3304</v>
      </c>
      <c r="E8722" t="s">
        <v>9668</v>
      </c>
      <c r="F8722">
        <v>3.1812879999999999</v>
      </c>
      <c r="G8722">
        <v>101.69007999999999</v>
      </c>
    </row>
    <row r="8723" spans="1:7" x14ac:dyDescent="0.25">
      <c r="A8723" s="3" t="s">
        <v>21</v>
      </c>
      <c r="B8723" s="3">
        <v>2</v>
      </c>
      <c r="C8723" s="3">
        <v>22</v>
      </c>
      <c r="D8723" s="3" t="s">
        <v>3289</v>
      </c>
      <c r="E8723" t="s">
        <v>9669</v>
      </c>
      <c r="F8723">
        <v>3.1782379999999999</v>
      </c>
      <c r="G8723">
        <v>101.68575</v>
      </c>
    </row>
    <row r="8724" spans="1:7" x14ac:dyDescent="0.25">
      <c r="A8724" s="3" t="s">
        <v>21</v>
      </c>
      <c r="B8724" s="3">
        <v>2</v>
      </c>
      <c r="C8724" s="3">
        <v>23</v>
      </c>
      <c r="D8724" s="3" t="s">
        <v>3296</v>
      </c>
      <c r="E8724" t="s">
        <v>9670</v>
      </c>
      <c r="F8724">
        <v>3.180075</v>
      </c>
      <c r="G8724">
        <v>101.683044</v>
      </c>
    </row>
    <row r="8725" spans="1:7" x14ac:dyDescent="0.25">
      <c r="A8725" s="3" t="s">
        <v>21</v>
      </c>
      <c r="B8725" s="3">
        <v>2</v>
      </c>
      <c r="C8725" s="3">
        <v>24</v>
      </c>
      <c r="D8725" s="3" t="s">
        <v>3159</v>
      </c>
      <c r="E8725" t="s">
        <v>9671</v>
      </c>
      <c r="F8725">
        <v>3.1826680000000001</v>
      </c>
      <c r="G8725">
        <v>101.68171</v>
      </c>
    </row>
    <row r="8726" spans="1:7" x14ac:dyDescent="0.25">
      <c r="A8726" s="3" t="s">
        <v>21</v>
      </c>
      <c r="B8726" s="3">
        <v>2</v>
      </c>
      <c r="C8726" s="3">
        <v>25</v>
      </c>
      <c r="D8726" s="3" t="s">
        <v>3297</v>
      </c>
      <c r="E8726" t="s">
        <v>9672</v>
      </c>
      <c r="F8726">
        <v>3.180072</v>
      </c>
      <c r="G8726">
        <v>101.68353</v>
      </c>
    </row>
    <row r="8727" spans="1:7" x14ac:dyDescent="0.25">
      <c r="A8727" s="3" t="s">
        <v>21</v>
      </c>
      <c r="B8727" s="3">
        <v>2</v>
      </c>
      <c r="C8727" s="3">
        <v>26</v>
      </c>
      <c r="D8727" s="3" t="s">
        <v>3290</v>
      </c>
      <c r="E8727" t="s">
        <v>9648</v>
      </c>
      <c r="F8727">
        <v>3.179103</v>
      </c>
      <c r="G8727">
        <v>101.68487500000001</v>
      </c>
    </row>
    <row r="8728" spans="1:7" x14ac:dyDescent="0.25">
      <c r="A8728" s="3" t="s">
        <v>6557</v>
      </c>
      <c r="B8728" s="3">
        <v>1</v>
      </c>
      <c r="C8728" s="3">
        <v>1</v>
      </c>
      <c r="D8728" s="3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3" t="s">
        <v>6557</v>
      </c>
      <c r="B8729" s="3">
        <v>2</v>
      </c>
      <c r="C8729" s="3">
        <v>2</v>
      </c>
      <c r="D8729" s="3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3" t="s">
        <v>6557</v>
      </c>
      <c r="B8730" s="3">
        <v>2</v>
      </c>
      <c r="C8730" s="3">
        <v>3</v>
      </c>
      <c r="D8730" s="3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3" t="s">
        <v>6558</v>
      </c>
      <c r="B8731" s="3">
        <v>1</v>
      </c>
      <c r="C8731" s="3">
        <v>1</v>
      </c>
      <c r="D8731" s="3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3" t="s">
        <v>6558</v>
      </c>
      <c r="B8732" s="3">
        <v>2</v>
      </c>
      <c r="C8732" s="3">
        <v>2</v>
      </c>
      <c r="D8732" s="3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3" t="s">
        <v>6558</v>
      </c>
      <c r="B8733" s="3">
        <v>2</v>
      </c>
      <c r="C8733" s="3">
        <v>3</v>
      </c>
      <c r="D8733" s="3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3" t="s">
        <v>88</v>
      </c>
      <c r="B8734" s="3">
        <v>1</v>
      </c>
      <c r="C8734" s="3">
        <v>1</v>
      </c>
      <c r="D8734" s="3" t="s">
        <v>3685</v>
      </c>
      <c r="E8734" t="s">
        <v>9673</v>
      </c>
      <c r="F8734">
        <v>3.1043512</v>
      </c>
      <c r="G8734">
        <v>101.7329654</v>
      </c>
    </row>
    <row r="8735" spans="1:7" x14ac:dyDescent="0.25">
      <c r="A8735" s="3" t="s">
        <v>88</v>
      </c>
      <c r="B8735" s="3">
        <v>1</v>
      </c>
      <c r="C8735" s="3">
        <v>2</v>
      </c>
      <c r="D8735" s="3" t="s">
        <v>3711</v>
      </c>
      <c r="E8735" t="s">
        <v>9674</v>
      </c>
      <c r="F8735">
        <v>3.1040996000000001</v>
      </c>
      <c r="G8735">
        <v>101.7332322</v>
      </c>
    </row>
    <row r="8736" spans="1:7" x14ac:dyDescent="0.25">
      <c r="A8736" s="3" t="s">
        <v>88</v>
      </c>
      <c r="B8736" s="3">
        <v>1</v>
      </c>
      <c r="C8736" s="3">
        <v>3</v>
      </c>
      <c r="D8736" s="3" t="s">
        <v>3683</v>
      </c>
      <c r="E8736" t="s">
        <v>9675</v>
      </c>
      <c r="F8736">
        <v>3.1064720000000001</v>
      </c>
      <c r="G8736">
        <v>101.736</v>
      </c>
    </row>
    <row r="8737" spans="1:7" x14ac:dyDescent="0.25">
      <c r="A8737" s="3" t="s">
        <v>88</v>
      </c>
      <c r="B8737" s="3">
        <v>1</v>
      </c>
      <c r="C8737" s="3">
        <v>4</v>
      </c>
      <c r="D8737" s="3" t="s">
        <v>3707</v>
      </c>
      <c r="E8737" t="s">
        <v>9676</v>
      </c>
      <c r="F8737">
        <v>3.1071010000000001</v>
      </c>
      <c r="G8737">
        <v>101.737915</v>
      </c>
    </row>
    <row r="8738" spans="1:7" x14ac:dyDescent="0.25">
      <c r="A8738" s="3" t="s">
        <v>88</v>
      </c>
      <c r="B8738" s="3">
        <v>1</v>
      </c>
      <c r="C8738" s="3">
        <v>5</v>
      </c>
      <c r="D8738" s="3" t="s">
        <v>3708</v>
      </c>
      <c r="E8738" t="s">
        <v>9677</v>
      </c>
      <c r="F8738">
        <v>3.107256</v>
      </c>
      <c r="G8738">
        <v>101.740056</v>
      </c>
    </row>
    <row r="8739" spans="1:7" x14ac:dyDescent="0.25">
      <c r="A8739" s="3" t="s">
        <v>88</v>
      </c>
      <c r="B8739" s="3">
        <v>1</v>
      </c>
      <c r="C8739" s="3">
        <v>6</v>
      </c>
      <c r="D8739" s="3" t="s">
        <v>3682</v>
      </c>
      <c r="E8739" t="s">
        <v>9678</v>
      </c>
      <c r="F8739">
        <v>3.1071810000000002</v>
      </c>
      <c r="G8739">
        <v>101.74464</v>
      </c>
    </row>
    <row r="8740" spans="1:7" x14ac:dyDescent="0.25">
      <c r="A8740" s="3" t="s">
        <v>88</v>
      </c>
      <c r="B8740" s="3">
        <v>1</v>
      </c>
      <c r="C8740" s="3">
        <v>7</v>
      </c>
      <c r="D8740" s="3" t="s">
        <v>665</v>
      </c>
      <c r="E8740" t="s">
        <v>9679</v>
      </c>
      <c r="F8740">
        <v>3.1064053</v>
      </c>
      <c r="G8740">
        <v>101.7462464</v>
      </c>
    </row>
    <row r="8741" spans="1:7" x14ac:dyDescent="0.25">
      <c r="A8741" s="3" t="s">
        <v>88</v>
      </c>
      <c r="B8741" s="3">
        <v>1</v>
      </c>
      <c r="C8741" s="3">
        <v>8</v>
      </c>
      <c r="D8741" s="3" t="s">
        <v>3684</v>
      </c>
      <c r="E8741" t="s">
        <v>9680</v>
      </c>
      <c r="F8741">
        <v>3.1069119999999999</v>
      </c>
      <c r="G8741">
        <v>101.74803</v>
      </c>
    </row>
    <row r="8742" spans="1:7" x14ac:dyDescent="0.25">
      <c r="A8742" s="3" t="s">
        <v>88</v>
      </c>
      <c r="B8742" s="3">
        <v>1</v>
      </c>
      <c r="C8742" s="3">
        <v>9</v>
      </c>
      <c r="D8742" s="3" t="s">
        <v>3681</v>
      </c>
      <c r="E8742" t="s">
        <v>9681</v>
      </c>
      <c r="F8742">
        <v>3.108263</v>
      </c>
      <c r="G8742">
        <v>101.75020600000001</v>
      </c>
    </row>
    <row r="8743" spans="1:7" x14ac:dyDescent="0.25">
      <c r="A8743" s="3" t="s">
        <v>88</v>
      </c>
      <c r="B8743" s="3">
        <v>1</v>
      </c>
      <c r="C8743" s="3">
        <v>10</v>
      </c>
      <c r="D8743" s="3" t="s">
        <v>3678</v>
      </c>
      <c r="E8743" t="s">
        <v>9682</v>
      </c>
      <c r="F8743">
        <v>3.1115460000000001</v>
      </c>
      <c r="G8743">
        <v>101.75369000000001</v>
      </c>
    </row>
    <row r="8744" spans="1:7" x14ac:dyDescent="0.25">
      <c r="A8744" s="3" t="s">
        <v>88</v>
      </c>
      <c r="B8744" s="3">
        <v>1</v>
      </c>
      <c r="C8744" s="3">
        <v>11</v>
      </c>
      <c r="D8744" s="3" t="s">
        <v>3675</v>
      </c>
      <c r="E8744" t="s">
        <v>9683</v>
      </c>
      <c r="F8744">
        <v>3.1132939999999998</v>
      </c>
      <c r="G8744">
        <v>101.75498</v>
      </c>
    </row>
    <row r="8745" spans="1:7" x14ac:dyDescent="0.25">
      <c r="A8745" s="3" t="s">
        <v>88</v>
      </c>
      <c r="B8745" s="3">
        <v>1</v>
      </c>
      <c r="C8745" s="3">
        <v>12</v>
      </c>
      <c r="D8745" s="3" t="s">
        <v>3702</v>
      </c>
      <c r="E8745" t="s">
        <v>9684</v>
      </c>
      <c r="F8745">
        <v>3.1144470000000002</v>
      </c>
      <c r="G8745">
        <v>101.75876</v>
      </c>
    </row>
    <row r="8746" spans="1:7" x14ac:dyDescent="0.25">
      <c r="A8746" s="3" t="s">
        <v>88</v>
      </c>
      <c r="B8746" s="3">
        <v>1</v>
      </c>
      <c r="C8746" s="3">
        <v>13</v>
      </c>
      <c r="D8746" s="3" t="s">
        <v>3703</v>
      </c>
      <c r="E8746" t="s">
        <v>9685</v>
      </c>
      <c r="F8746">
        <v>3.1151260000000001</v>
      </c>
      <c r="G8746">
        <v>101.761635</v>
      </c>
    </row>
    <row r="8747" spans="1:7" x14ac:dyDescent="0.25">
      <c r="A8747" s="3" t="s">
        <v>88</v>
      </c>
      <c r="B8747" s="3">
        <v>1</v>
      </c>
      <c r="C8747" s="3">
        <v>14</v>
      </c>
      <c r="D8747" s="3" t="s">
        <v>3704</v>
      </c>
      <c r="E8747" t="s">
        <v>9686</v>
      </c>
      <c r="F8747">
        <v>3.1155729999999999</v>
      </c>
      <c r="G8747">
        <v>101.762985</v>
      </c>
    </row>
    <row r="8748" spans="1:7" x14ac:dyDescent="0.25">
      <c r="A8748" s="3" t="s">
        <v>88</v>
      </c>
      <c r="B8748" s="3">
        <v>1</v>
      </c>
      <c r="C8748" s="3">
        <v>15</v>
      </c>
      <c r="D8748" s="3" t="s">
        <v>3705</v>
      </c>
      <c r="E8748" t="s">
        <v>9687</v>
      </c>
      <c r="F8748">
        <v>3.1163639999999999</v>
      </c>
      <c r="G8748">
        <v>101.76355</v>
      </c>
    </row>
    <row r="8749" spans="1:7" x14ac:dyDescent="0.25">
      <c r="A8749" s="3" t="s">
        <v>88</v>
      </c>
      <c r="B8749" s="3">
        <v>1</v>
      </c>
      <c r="C8749" s="3">
        <v>16</v>
      </c>
      <c r="D8749" s="3" t="s">
        <v>3699</v>
      </c>
      <c r="E8749" t="s">
        <v>9688</v>
      </c>
      <c r="F8749">
        <v>3.1183529999999999</v>
      </c>
      <c r="G8749">
        <v>101.76322999999999</v>
      </c>
    </row>
    <row r="8750" spans="1:7" x14ac:dyDescent="0.25">
      <c r="A8750" s="3" t="s">
        <v>88</v>
      </c>
      <c r="B8750" s="3">
        <v>1</v>
      </c>
      <c r="C8750" s="3">
        <v>17</v>
      </c>
      <c r="D8750" s="3" t="s">
        <v>3689</v>
      </c>
      <c r="E8750" t="s">
        <v>9689</v>
      </c>
      <c r="F8750">
        <v>3.1198060000000001</v>
      </c>
      <c r="G8750">
        <v>101.763054</v>
      </c>
    </row>
    <row r="8751" spans="1:7" x14ac:dyDescent="0.25">
      <c r="A8751" s="3" t="s">
        <v>88</v>
      </c>
      <c r="B8751" s="3">
        <v>1</v>
      </c>
      <c r="C8751" s="3">
        <v>18</v>
      </c>
      <c r="D8751" s="3" t="s">
        <v>3690</v>
      </c>
      <c r="E8751" t="s">
        <v>9690</v>
      </c>
      <c r="F8751">
        <v>3.1207379999999998</v>
      </c>
      <c r="G8751">
        <v>101.76296000000001</v>
      </c>
    </row>
    <row r="8752" spans="1:7" x14ac:dyDescent="0.25">
      <c r="A8752" s="3" t="s">
        <v>88</v>
      </c>
      <c r="B8752" s="3">
        <v>1</v>
      </c>
      <c r="C8752" s="3">
        <v>19</v>
      </c>
      <c r="D8752" s="3" t="s">
        <v>3695</v>
      </c>
      <c r="E8752" t="s">
        <v>9691</v>
      </c>
      <c r="F8752">
        <v>3.1252249999999999</v>
      </c>
      <c r="G8752">
        <v>101.76283100000001</v>
      </c>
    </row>
    <row r="8753" spans="1:7" x14ac:dyDescent="0.25">
      <c r="A8753" s="3" t="s">
        <v>88</v>
      </c>
      <c r="B8753" s="3">
        <v>1</v>
      </c>
      <c r="C8753" s="3">
        <v>20</v>
      </c>
      <c r="D8753" s="3" t="s">
        <v>3680</v>
      </c>
      <c r="E8753" t="s">
        <v>9692</v>
      </c>
      <c r="F8753">
        <v>3.127551</v>
      </c>
      <c r="G8753">
        <v>101.762901</v>
      </c>
    </row>
    <row r="8754" spans="1:7" x14ac:dyDescent="0.25">
      <c r="A8754" s="3" t="s">
        <v>88</v>
      </c>
      <c r="B8754" s="3">
        <v>1</v>
      </c>
      <c r="C8754" s="3">
        <v>21</v>
      </c>
      <c r="D8754" s="3" t="s">
        <v>3688</v>
      </c>
      <c r="E8754" t="s">
        <v>9693</v>
      </c>
      <c r="F8754">
        <v>3.1290740000000001</v>
      </c>
      <c r="G8754">
        <v>101.762959</v>
      </c>
    </row>
    <row r="8755" spans="1:7" x14ac:dyDescent="0.25">
      <c r="A8755" s="3" t="s">
        <v>88</v>
      </c>
      <c r="B8755" s="3">
        <v>1</v>
      </c>
      <c r="C8755" s="3">
        <v>22</v>
      </c>
      <c r="D8755" s="3" t="s">
        <v>3676</v>
      </c>
      <c r="E8755" t="s">
        <v>9694</v>
      </c>
      <c r="F8755">
        <v>3.1340479999999999</v>
      </c>
      <c r="G8755">
        <v>101.766075</v>
      </c>
    </row>
    <row r="8756" spans="1:7" x14ac:dyDescent="0.25">
      <c r="A8756" s="3" t="s">
        <v>88</v>
      </c>
      <c r="B8756" s="3">
        <v>1</v>
      </c>
      <c r="C8756" s="3">
        <v>23</v>
      </c>
      <c r="D8756" s="3" t="s">
        <v>3691</v>
      </c>
      <c r="E8756" t="s">
        <v>9695</v>
      </c>
      <c r="F8756">
        <v>3.1343839999999998</v>
      </c>
      <c r="G8756">
        <v>101.76721000000001</v>
      </c>
    </row>
    <row r="8757" spans="1:7" x14ac:dyDescent="0.25">
      <c r="A8757" s="3" t="s">
        <v>88</v>
      </c>
      <c r="B8757" s="3">
        <v>1</v>
      </c>
      <c r="C8757" s="3">
        <v>24</v>
      </c>
      <c r="D8757" s="3" t="s">
        <v>3673</v>
      </c>
      <c r="E8757" t="s">
        <v>9696</v>
      </c>
      <c r="F8757">
        <v>3.1350449999999999</v>
      </c>
      <c r="G8757">
        <v>101.76904999999999</v>
      </c>
    </row>
    <row r="8758" spans="1:7" x14ac:dyDescent="0.25">
      <c r="A8758" s="3" t="s">
        <v>88</v>
      </c>
      <c r="B8758" s="3">
        <v>1</v>
      </c>
      <c r="C8758" s="3">
        <v>25</v>
      </c>
      <c r="D8758" s="3" t="s">
        <v>3694</v>
      </c>
      <c r="E8758" t="s">
        <v>9697</v>
      </c>
      <c r="F8758">
        <v>3.1369690000000001</v>
      </c>
      <c r="G8758">
        <v>101.76904999999999</v>
      </c>
    </row>
    <row r="8759" spans="1:7" x14ac:dyDescent="0.25">
      <c r="A8759" s="3" t="s">
        <v>88</v>
      </c>
      <c r="B8759" s="3">
        <v>1</v>
      </c>
      <c r="C8759" s="3">
        <v>26</v>
      </c>
      <c r="D8759" s="3" t="s">
        <v>3679</v>
      </c>
      <c r="E8759" t="s">
        <v>9698</v>
      </c>
      <c r="F8759">
        <v>3.139761</v>
      </c>
      <c r="G8759">
        <v>101.7693</v>
      </c>
    </row>
    <row r="8760" spans="1:7" x14ac:dyDescent="0.25">
      <c r="A8760" s="3" t="s">
        <v>88</v>
      </c>
      <c r="B8760" s="3">
        <v>2</v>
      </c>
      <c r="C8760" s="3">
        <v>27</v>
      </c>
      <c r="D8760" s="3" t="s">
        <v>3679</v>
      </c>
      <c r="E8760" t="s">
        <v>9699</v>
      </c>
      <c r="F8760">
        <v>3.1393559999999998</v>
      </c>
      <c r="G8760">
        <v>101.76952</v>
      </c>
    </row>
    <row r="8761" spans="1:7" x14ac:dyDescent="0.25">
      <c r="A8761" s="3" t="s">
        <v>88</v>
      </c>
      <c r="B8761" s="3">
        <v>2</v>
      </c>
      <c r="C8761" s="3">
        <v>28</v>
      </c>
      <c r="D8761" s="3" t="s">
        <v>3673</v>
      </c>
      <c r="E8761" t="s">
        <v>9700</v>
      </c>
      <c r="F8761">
        <v>3.1355010000000001</v>
      </c>
      <c r="G8761">
        <v>101.769356</v>
      </c>
    </row>
    <row r="8762" spans="1:7" x14ac:dyDescent="0.25">
      <c r="A8762" s="3" t="s">
        <v>88</v>
      </c>
      <c r="B8762" s="3">
        <v>2</v>
      </c>
      <c r="C8762" s="3">
        <v>29</v>
      </c>
      <c r="D8762" s="3" t="s">
        <v>3693</v>
      </c>
      <c r="E8762" t="s">
        <v>9701</v>
      </c>
      <c r="F8762">
        <v>3.1340720000000002</v>
      </c>
      <c r="G8762">
        <v>101.76730000000001</v>
      </c>
    </row>
    <row r="8763" spans="1:7" x14ac:dyDescent="0.25">
      <c r="A8763" s="3" t="s">
        <v>88</v>
      </c>
      <c r="B8763" s="3">
        <v>2</v>
      </c>
      <c r="C8763" s="3">
        <v>30</v>
      </c>
      <c r="D8763" s="3" t="s">
        <v>3676</v>
      </c>
      <c r="E8763" t="s">
        <v>9702</v>
      </c>
      <c r="F8763">
        <v>3.133559</v>
      </c>
      <c r="G8763">
        <v>101.765945</v>
      </c>
    </row>
    <row r="8764" spans="1:7" x14ac:dyDescent="0.25">
      <c r="A8764" s="3" t="s">
        <v>88</v>
      </c>
      <c r="B8764" s="3">
        <v>2</v>
      </c>
      <c r="C8764" s="3">
        <v>31</v>
      </c>
      <c r="D8764" s="3" t="s">
        <v>3687</v>
      </c>
      <c r="E8764" t="s">
        <v>9703</v>
      </c>
      <c r="F8764">
        <v>3.1309135000000001</v>
      </c>
      <c r="G8764">
        <v>101.76217339999999</v>
      </c>
    </row>
    <row r="8765" spans="1:7" x14ac:dyDescent="0.25">
      <c r="A8765" s="3" t="s">
        <v>88</v>
      </c>
      <c r="B8765" s="3">
        <v>2</v>
      </c>
      <c r="C8765" s="3">
        <v>32</v>
      </c>
      <c r="D8765" s="3" t="s">
        <v>3677</v>
      </c>
      <c r="E8765" t="s">
        <v>9704</v>
      </c>
      <c r="F8765">
        <v>3.1304325</v>
      </c>
      <c r="G8765">
        <v>101.760368</v>
      </c>
    </row>
    <row r="8766" spans="1:7" x14ac:dyDescent="0.25">
      <c r="A8766" s="3" t="s">
        <v>88</v>
      </c>
      <c r="B8766" s="3">
        <v>2</v>
      </c>
      <c r="C8766" s="3">
        <v>33</v>
      </c>
      <c r="D8766" s="3" t="s">
        <v>3696</v>
      </c>
      <c r="E8766" t="s">
        <v>9705</v>
      </c>
      <c r="F8766">
        <v>3.1297980000000001</v>
      </c>
      <c r="G8766">
        <v>101.75887</v>
      </c>
    </row>
    <row r="8767" spans="1:7" x14ac:dyDescent="0.25">
      <c r="A8767" s="3" t="s">
        <v>88</v>
      </c>
      <c r="B8767" s="3">
        <v>2</v>
      </c>
      <c r="C8767" s="3">
        <v>34</v>
      </c>
      <c r="D8767" s="3" t="s">
        <v>3674</v>
      </c>
      <c r="E8767" t="s">
        <v>9706</v>
      </c>
      <c r="F8767">
        <v>3.1292</v>
      </c>
      <c r="G8767">
        <v>101.75717</v>
      </c>
    </row>
    <row r="8768" spans="1:7" x14ac:dyDescent="0.25">
      <c r="A8768" s="3" t="s">
        <v>88</v>
      </c>
      <c r="B8768" s="3">
        <v>2</v>
      </c>
      <c r="C8768" s="3">
        <v>35</v>
      </c>
      <c r="D8768" s="3" t="s">
        <v>3686</v>
      </c>
      <c r="E8768" t="s">
        <v>9707</v>
      </c>
      <c r="F8768">
        <v>3.127729</v>
      </c>
      <c r="G8768">
        <v>101.75669000000001</v>
      </c>
    </row>
    <row r="8769" spans="1:7" x14ac:dyDescent="0.25">
      <c r="A8769" s="3" t="s">
        <v>88</v>
      </c>
      <c r="B8769" s="3">
        <v>2</v>
      </c>
      <c r="C8769" s="3">
        <v>36</v>
      </c>
      <c r="D8769" s="3" t="s">
        <v>3698</v>
      </c>
      <c r="E8769" t="s">
        <v>9708</v>
      </c>
      <c r="F8769">
        <v>3.1259980000000001</v>
      </c>
      <c r="G8769">
        <v>101.75561</v>
      </c>
    </row>
    <row r="8770" spans="1:7" x14ac:dyDescent="0.25">
      <c r="A8770" s="3" t="s">
        <v>88</v>
      </c>
      <c r="B8770" s="3">
        <v>2</v>
      </c>
      <c r="C8770" s="3">
        <v>37</v>
      </c>
      <c r="D8770" s="3" t="s">
        <v>1711</v>
      </c>
      <c r="E8770" t="s">
        <v>9709</v>
      </c>
      <c r="F8770">
        <v>3.125372</v>
      </c>
      <c r="G8770">
        <v>101.75530999999999</v>
      </c>
    </row>
    <row r="8771" spans="1:7" x14ac:dyDescent="0.25">
      <c r="A8771" s="3" t="s">
        <v>88</v>
      </c>
      <c r="B8771" s="3">
        <v>2</v>
      </c>
      <c r="C8771" s="3">
        <v>38</v>
      </c>
      <c r="D8771" s="3" t="s">
        <v>3697</v>
      </c>
      <c r="E8771" t="s">
        <v>9710</v>
      </c>
      <c r="F8771">
        <v>3.1236739999999998</v>
      </c>
      <c r="G8771">
        <v>101.75524</v>
      </c>
    </row>
    <row r="8772" spans="1:7" x14ac:dyDescent="0.25">
      <c r="A8772" s="3" t="s">
        <v>88</v>
      </c>
      <c r="B8772" s="3">
        <v>2</v>
      </c>
      <c r="C8772" s="3">
        <v>39</v>
      </c>
      <c r="D8772" s="3" t="s">
        <v>3692</v>
      </c>
      <c r="E8772" t="s">
        <v>9711</v>
      </c>
      <c r="F8772">
        <v>3.1205059999999998</v>
      </c>
      <c r="G8772">
        <v>101.755424</v>
      </c>
    </row>
    <row r="8773" spans="1:7" x14ac:dyDescent="0.25">
      <c r="A8773" s="3" t="s">
        <v>88</v>
      </c>
      <c r="B8773" s="3">
        <v>2</v>
      </c>
      <c r="C8773" s="3">
        <v>40</v>
      </c>
      <c r="D8773" s="3" t="s">
        <v>3700</v>
      </c>
      <c r="E8773" t="s">
        <v>9712</v>
      </c>
      <c r="F8773">
        <v>3.11992</v>
      </c>
      <c r="G8773">
        <v>101.75664</v>
      </c>
    </row>
    <row r="8774" spans="1:7" x14ac:dyDescent="0.25">
      <c r="A8774" s="3" t="s">
        <v>88</v>
      </c>
      <c r="B8774" s="3">
        <v>2</v>
      </c>
      <c r="C8774" s="3">
        <v>41</v>
      </c>
      <c r="D8774" s="3" t="s">
        <v>3701</v>
      </c>
      <c r="E8774" t="s">
        <v>9713</v>
      </c>
      <c r="F8774">
        <v>3.1201490000000001</v>
      </c>
      <c r="G8774">
        <v>101.759186</v>
      </c>
    </row>
    <row r="8775" spans="1:7" x14ac:dyDescent="0.25">
      <c r="A8775" s="3" t="s">
        <v>88</v>
      </c>
      <c r="B8775" s="3">
        <v>2</v>
      </c>
      <c r="C8775" s="3">
        <v>42</v>
      </c>
      <c r="D8775" s="3" t="s">
        <v>2265</v>
      </c>
      <c r="E8775" t="s">
        <v>9714</v>
      </c>
      <c r="F8775">
        <v>3.1213510000000002</v>
      </c>
      <c r="G8775">
        <v>101.75979599999999</v>
      </c>
    </row>
    <row r="8776" spans="1:7" x14ac:dyDescent="0.25">
      <c r="A8776" s="3" t="s">
        <v>88</v>
      </c>
      <c r="B8776" s="3">
        <v>2</v>
      </c>
      <c r="C8776" s="3">
        <v>43</v>
      </c>
      <c r="D8776" s="3" t="s">
        <v>3689</v>
      </c>
      <c r="E8776" t="s">
        <v>9715</v>
      </c>
      <c r="F8776">
        <v>3.119834</v>
      </c>
      <c r="G8776">
        <v>101.76329</v>
      </c>
    </row>
    <row r="8777" spans="1:7" x14ac:dyDescent="0.25">
      <c r="A8777" s="3" t="s">
        <v>88</v>
      </c>
      <c r="B8777" s="3">
        <v>2</v>
      </c>
      <c r="C8777" s="3">
        <v>44</v>
      </c>
      <c r="D8777" s="3" t="s">
        <v>3704</v>
      </c>
      <c r="E8777" t="s">
        <v>9716</v>
      </c>
      <c r="F8777">
        <v>3.115456</v>
      </c>
      <c r="G8777">
        <v>101.76324</v>
      </c>
    </row>
    <row r="8778" spans="1:7" x14ac:dyDescent="0.25">
      <c r="A8778" s="3" t="s">
        <v>88</v>
      </c>
      <c r="B8778" s="3">
        <v>2</v>
      </c>
      <c r="C8778" s="3">
        <v>45</v>
      </c>
      <c r="D8778" s="3" t="s">
        <v>3703</v>
      </c>
      <c r="E8778" t="s">
        <v>9717</v>
      </c>
      <c r="F8778">
        <v>3.1148729999999998</v>
      </c>
      <c r="G8778">
        <v>101.76154</v>
      </c>
    </row>
    <row r="8779" spans="1:7" x14ac:dyDescent="0.25">
      <c r="A8779" s="3" t="s">
        <v>88</v>
      </c>
      <c r="B8779" s="3">
        <v>2</v>
      </c>
      <c r="C8779" s="3">
        <v>46</v>
      </c>
      <c r="D8779" s="3" t="s">
        <v>3675</v>
      </c>
      <c r="E8779" t="s">
        <v>9718</v>
      </c>
      <c r="F8779">
        <v>3.113823</v>
      </c>
      <c r="G8779">
        <v>101.75579999999999</v>
      </c>
    </row>
    <row r="8780" spans="1:7" x14ac:dyDescent="0.25">
      <c r="A8780" s="3" t="s">
        <v>88</v>
      </c>
      <c r="B8780" s="3">
        <v>2</v>
      </c>
      <c r="C8780" s="3">
        <v>47</v>
      </c>
      <c r="D8780" s="3" t="s">
        <v>3678</v>
      </c>
      <c r="E8780" t="s">
        <v>9719</v>
      </c>
      <c r="F8780">
        <v>3.1109330000000002</v>
      </c>
      <c r="G8780">
        <v>101.75377</v>
      </c>
    </row>
    <row r="8781" spans="1:7" x14ac:dyDescent="0.25">
      <c r="A8781" s="3" t="s">
        <v>88</v>
      </c>
      <c r="B8781" s="3">
        <v>2</v>
      </c>
      <c r="C8781" s="3">
        <v>48</v>
      </c>
      <c r="D8781" s="3" t="s">
        <v>3681</v>
      </c>
      <c r="E8781" t="s">
        <v>9720</v>
      </c>
      <c r="F8781">
        <v>3.1078800000000002</v>
      </c>
      <c r="G8781">
        <v>101.749954</v>
      </c>
    </row>
    <row r="8782" spans="1:7" x14ac:dyDescent="0.25">
      <c r="A8782" s="3" t="s">
        <v>88</v>
      </c>
      <c r="B8782" s="3">
        <v>2</v>
      </c>
      <c r="C8782" s="3">
        <v>49</v>
      </c>
      <c r="D8782" s="3" t="s">
        <v>4025</v>
      </c>
      <c r="E8782" t="s">
        <v>9721</v>
      </c>
      <c r="F8782">
        <v>3.1068129999999998</v>
      </c>
      <c r="G8782">
        <v>101.74816</v>
      </c>
    </row>
    <row r="8783" spans="1:7" x14ac:dyDescent="0.25">
      <c r="A8783" s="3" t="s">
        <v>88</v>
      </c>
      <c r="B8783" s="3">
        <v>2</v>
      </c>
      <c r="C8783" s="3">
        <v>50</v>
      </c>
      <c r="D8783" s="3" t="s">
        <v>5976</v>
      </c>
      <c r="E8783" t="s">
        <v>9722</v>
      </c>
      <c r="F8783">
        <v>3.1063456999999999</v>
      </c>
      <c r="G8783">
        <v>101.74603</v>
      </c>
    </row>
    <row r="8784" spans="1:7" x14ac:dyDescent="0.25">
      <c r="A8784" s="3" t="s">
        <v>88</v>
      </c>
      <c r="B8784" s="3">
        <v>2</v>
      </c>
      <c r="C8784" s="3">
        <v>51</v>
      </c>
      <c r="D8784" s="3" t="s">
        <v>4024</v>
      </c>
      <c r="E8784" t="s">
        <v>9723</v>
      </c>
      <c r="F8784">
        <v>3.106986</v>
      </c>
      <c r="G8784">
        <v>101.74462</v>
      </c>
    </row>
    <row r="8785" spans="1:7" x14ac:dyDescent="0.25">
      <c r="A8785" s="3" t="s">
        <v>88</v>
      </c>
      <c r="B8785" s="3">
        <v>2</v>
      </c>
      <c r="C8785" s="3">
        <v>52</v>
      </c>
      <c r="D8785" s="3" t="s">
        <v>3709</v>
      </c>
      <c r="E8785" t="s">
        <v>9724</v>
      </c>
      <c r="F8785">
        <v>3.1069979999999999</v>
      </c>
      <c r="G8785">
        <v>101.739947</v>
      </c>
    </row>
    <row r="8786" spans="1:7" x14ac:dyDescent="0.25">
      <c r="A8786" s="3" t="s">
        <v>88</v>
      </c>
      <c r="B8786" s="3">
        <v>2</v>
      </c>
      <c r="C8786" s="3">
        <v>53</v>
      </c>
      <c r="D8786" s="3" t="s">
        <v>3706</v>
      </c>
      <c r="E8786" t="s">
        <v>9725</v>
      </c>
      <c r="F8786">
        <v>3.1068410000000002</v>
      </c>
      <c r="G8786">
        <v>101.73775500000001</v>
      </c>
    </row>
    <row r="8787" spans="1:7" x14ac:dyDescent="0.25">
      <c r="A8787" s="3" t="s">
        <v>88</v>
      </c>
      <c r="B8787" s="3">
        <v>2</v>
      </c>
      <c r="C8787" s="3">
        <v>54</v>
      </c>
      <c r="D8787" s="3" t="s">
        <v>3683</v>
      </c>
      <c r="E8787" t="s">
        <v>9726</v>
      </c>
      <c r="F8787">
        <v>3.1062120000000002</v>
      </c>
      <c r="G8787">
        <v>101.73601499999999</v>
      </c>
    </row>
    <row r="8788" spans="1:7" x14ac:dyDescent="0.25">
      <c r="A8788" s="3" t="s">
        <v>88</v>
      </c>
      <c r="B8788" s="3">
        <v>2</v>
      </c>
      <c r="C8788" s="3">
        <v>55</v>
      </c>
      <c r="D8788" s="3" t="s">
        <v>3859</v>
      </c>
      <c r="E8788" t="s">
        <v>9727</v>
      </c>
      <c r="F8788">
        <v>3.1055318999999999</v>
      </c>
      <c r="G8788">
        <v>101.73159130000001</v>
      </c>
    </row>
    <row r="8789" spans="1:7" x14ac:dyDescent="0.25">
      <c r="A8789" s="3" t="s">
        <v>88</v>
      </c>
      <c r="B8789" s="3">
        <v>2</v>
      </c>
      <c r="C8789" s="3">
        <v>56</v>
      </c>
      <c r="D8789" s="3" t="s">
        <v>3710</v>
      </c>
      <c r="E8789" t="s">
        <v>9728</v>
      </c>
      <c r="F8789">
        <v>3.1102509999999999</v>
      </c>
      <c r="G8789">
        <v>101.72970599999999</v>
      </c>
    </row>
    <row r="8790" spans="1:7" x14ac:dyDescent="0.25">
      <c r="A8790" s="3" t="s">
        <v>88</v>
      </c>
      <c r="B8790" s="3">
        <v>2</v>
      </c>
      <c r="C8790" s="3">
        <v>57</v>
      </c>
      <c r="D8790" s="3" t="s">
        <v>3685</v>
      </c>
      <c r="E8790" t="s">
        <v>9673</v>
      </c>
      <c r="F8790">
        <v>3.1043512</v>
      </c>
      <c r="G8790">
        <v>101.7329654</v>
      </c>
    </row>
    <row r="8791" spans="1:7" x14ac:dyDescent="0.25">
      <c r="A8791" s="3" t="s">
        <v>79</v>
      </c>
      <c r="B8791" s="3">
        <v>1</v>
      </c>
      <c r="C8791" s="3">
        <v>1</v>
      </c>
      <c r="D8791" s="3" t="s">
        <v>3802</v>
      </c>
      <c r="E8791" t="s">
        <v>9729</v>
      </c>
      <c r="F8791">
        <v>3.133286</v>
      </c>
      <c r="G8791">
        <v>101.72268</v>
      </c>
    </row>
    <row r="8792" spans="1:7" x14ac:dyDescent="0.25">
      <c r="A8792" s="3" t="s">
        <v>79</v>
      </c>
      <c r="B8792" s="3">
        <v>1</v>
      </c>
      <c r="C8792" s="3">
        <v>2</v>
      </c>
      <c r="D8792" s="3" t="s">
        <v>3823</v>
      </c>
      <c r="E8792" t="s">
        <v>9730</v>
      </c>
      <c r="F8792">
        <v>3.1336439999999999</v>
      </c>
      <c r="G8792">
        <v>101.718315</v>
      </c>
    </row>
    <row r="8793" spans="1:7" x14ac:dyDescent="0.25">
      <c r="A8793" s="3" t="s">
        <v>79</v>
      </c>
      <c r="B8793" s="3">
        <v>1</v>
      </c>
      <c r="C8793" s="3">
        <v>3</v>
      </c>
      <c r="D8793" s="3" t="s">
        <v>3822</v>
      </c>
      <c r="E8793" t="s">
        <v>9731</v>
      </c>
      <c r="F8793">
        <v>3.1289419999999999</v>
      </c>
      <c r="G8793">
        <v>101.72051999999999</v>
      </c>
    </row>
    <row r="8794" spans="1:7" x14ac:dyDescent="0.25">
      <c r="A8794" s="3" t="s">
        <v>79</v>
      </c>
      <c r="B8794" s="3">
        <v>1</v>
      </c>
      <c r="C8794" s="3">
        <v>4</v>
      </c>
      <c r="D8794" s="3" t="s">
        <v>3816</v>
      </c>
      <c r="E8794" t="s">
        <v>9732</v>
      </c>
      <c r="F8794">
        <v>3.1277379999999999</v>
      </c>
      <c r="G8794">
        <v>101.72226000000001</v>
      </c>
    </row>
    <row r="8795" spans="1:7" x14ac:dyDescent="0.25">
      <c r="A8795" s="3" t="s">
        <v>79</v>
      </c>
      <c r="B8795" s="3">
        <v>1</v>
      </c>
      <c r="C8795" s="3">
        <v>5</v>
      </c>
      <c r="D8795" s="3" t="s">
        <v>8173</v>
      </c>
      <c r="E8795" t="s">
        <v>9733</v>
      </c>
      <c r="F8795">
        <v>3.1235027</v>
      </c>
      <c r="G8795">
        <v>101.72815</v>
      </c>
    </row>
    <row r="8796" spans="1:7" x14ac:dyDescent="0.25">
      <c r="A8796" s="3" t="s">
        <v>79</v>
      </c>
      <c r="B8796" s="3">
        <v>1</v>
      </c>
      <c r="C8796" s="3">
        <v>6</v>
      </c>
      <c r="D8796" s="3" t="s">
        <v>3776</v>
      </c>
      <c r="E8796" t="s">
        <v>9734</v>
      </c>
      <c r="F8796">
        <v>3.1229637000000001</v>
      </c>
      <c r="G8796">
        <v>101.729164</v>
      </c>
    </row>
    <row r="8797" spans="1:7" x14ac:dyDescent="0.25">
      <c r="A8797" s="3" t="s">
        <v>79</v>
      </c>
      <c r="B8797" s="3">
        <v>1</v>
      </c>
      <c r="C8797" s="3">
        <v>7</v>
      </c>
      <c r="D8797" s="3" t="s">
        <v>3762</v>
      </c>
      <c r="E8797" t="s">
        <v>9735</v>
      </c>
      <c r="F8797">
        <v>3.1280109999999999</v>
      </c>
      <c r="G8797">
        <v>101.73632000000001</v>
      </c>
    </row>
    <row r="8798" spans="1:7" x14ac:dyDescent="0.25">
      <c r="A8798" s="3" t="s">
        <v>79</v>
      </c>
      <c r="B8798" s="3">
        <v>1</v>
      </c>
      <c r="C8798" s="3">
        <v>8</v>
      </c>
      <c r="D8798" s="3" t="s">
        <v>3767</v>
      </c>
      <c r="E8798" t="s">
        <v>9736</v>
      </c>
      <c r="F8798">
        <v>3.1294960000000001</v>
      </c>
      <c r="G8798">
        <v>101.73893</v>
      </c>
    </row>
    <row r="8799" spans="1:7" x14ac:dyDescent="0.25">
      <c r="A8799" s="3" t="s">
        <v>79</v>
      </c>
      <c r="B8799" s="3">
        <v>1</v>
      </c>
      <c r="C8799" s="3">
        <v>9</v>
      </c>
      <c r="D8799" s="3" t="s">
        <v>3763</v>
      </c>
      <c r="E8799" t="s">
        <v>9737</v>
      </c>
      <c r="F8799">
        <v>3.1304479000000001</v>
      </c>
      <c r="G8799">
        <v>101.74298</v>
      </c>
    </row>
    <row r="8800" spans="1:7" x14ac:dyDescent="0.25">
      <c r="A8800" s="3" t="s">
        <v>79</v>
      </c>
      <c r="B8800" s="3">
        <v>1</v>
      </c>
      <c r="C8800" s="3">
        <v>10</v>
      </c>
      <c r="D8800" s="3" t="s">
        <v>3777</v>
      </c>
      <c r="E8800" t="s">
        <v>9738</v>
      </c>
      <c r="F8800">
        <v>3.1287500000000001</v>
      </c>
      <c r="G8800">
        <v>101.74294</v>
      </c>
    </row>
    <row r="8801" spans="1:7" x14ac:dyDescent="0.25">
      <c r="A8801" s="3" t="s">
        <v>79</v>
      </c>
      <c r="B8801" s="3">
        <v>1</v>
      </c>
      <c r="C8801" s="3">
        <v>11</v>
      </c>
      <c r="D8801" s="3" t="s">
        <v>3781</v>
      </c>
      <c r="E8801" t="s">
        <v>9739</v>
      </c>
      <c r="F8801">
        <v>3.1245512999999998</v>
      </c>
      <c r="G8801">
        <v>101.74243</v>
      </c>
    </row>
    <row r="8802" spans="1:7" x14ac:dyDescent="0.25">
      <c r="A8802" s="3" t="s">
        <v>79</v>
      </c>
      <c r="B8802" s="3">
        <v>1</v>
      </c>
      <c r="C8802" s="3">
        <v>12</v>
      </c>
      <c r="D8802" s="3" t="s">
        <v>2626</v>
      </c>
      <c r="E8802" t="s">
        <v>9740</v>
      </c>
      <c r="F8802">
        <v>3.1202903000000002</v>
      </c>
      <c r="G8802">
        <v>101.743675</v>
      </c>
    </row>
    <row r="8803" spans="1:7" x14ac:dyDescent="0.25">
      <c r="A8803" s="3" t="s">
        <v>79</v>
      </c>
      <c r="B8803" s="3">
        <v>1</v>
      </c>
      <c r="C8803" s="3">
        <v>13</v>
      </c>
      <c r="D8803" s="3" t="s">
        <v>3778</v>
      </c>
      <c r="E8803" t="s">
        <v>9741</v>
      </c>
      <c r="F8803">
        <v>3.1158389999999998</v>
      </c>
      <c r="G8803">
        <v>101.74176</v>
      </c>
    </row>
    <row r="8804" spans="1:7" x14ac:dyDescent="0.25">
      <c r="A8804" s="3" t="s">
        <v>79</v>
      </c>
      <c r="B8804" s="3">
        <v>1</v>
      </c>
      <c r="C8804" s="3">
        <v>14</v>
      </c>
      <c r="D8804" s="3" t="s">
        <v>3780</v>
      </c>
      <c r="E8804" t="s">
        <v>9742</v>
      </c>
      <c r="F8804">
        <v>3.1142466</v>
      </c>
      <c r="G8804">
        <v>101.74106</v>
      </c>
    </row>
    <row r="8805" spans="1:7" x14ac:dyDescent="0.25">
      <c r="A8805" s="3" t="s">
        <v>79</v>
      </c>
      <c r="B8805" s="3">
        <v>1</v>
      </c>
      <c r="C8805" s="3">
        <v>15</v>
      </c>
      <c r="D8805" s="3" t="s">
        <v>3769</v>
      </c>
      <c r="E8805" t="s">
        <v>9743</v>
      </c>
      <c r="F8805">
        <v>3.1127224</v>
      </c>
      <c r="G8805">
        <v>101.73863</v>
      </c>
    </row>
    <row r="8806" spans="1:7" x14ac:dyDescent="0.25">
      <c r="A8806" s="3" t="s">
        <v>79</v>
      </c>
      <c r="B8806" s="3">
        <v>1</v>
      </c>
      <c r="C8806" s="3">
        <v>16</v>
      </c>
      <c r="D8806" s="3" t="s">
        <v>3772</v>
      </c>
      <c r="E8806" t="s">
        <v>9744</v>
      </c>
      <c r="F8806">
        <v>3.115183</v>
      </c>
      <c r="G8806">
        <v>101.73894</v>
      </c>
    </row>
    <row r="8807" spans="1:7" x14ac:dyDescent="0.25">
      <c r="A8807" s="3" t="s">
        <v>79</v>
      </c>
      <c r="B8807" s="3">
        <v>1</v>
      </c>
      <c r="C8807" s="3">
        <v>17</v>
      </c>
      <c r="D8807" s="3" t="s">
        <v>3770</v>
      </c>
      <c r="E8807" t="s">
        <v>9745</v>
      </c>
      <c r="F8807">
        <v>3.1163780000000001</v>
      </c>
      <c r="G8807">
        <v>101.73961</v>
      </c>
    </row>
    <row r="8808" spans="1:7" x14ac:dyDescent="0.25">
      <c r="A8808" s="3" t="s">
        <v>79</v>
      </c>
      <c r="B8808" s="3">
        <v>1</v>
      </c>
      <c r="C8808" s="3">
        <v>18</v>
      </c>
      <c r="D8808" s="3" t="s">
        <v>3775</v>
      </c>
      <c r="E8808" t="s">
        <v>9746</v>
      </c>
      <c r="F8808">
        <v>3.118058</v>
      </c>
      <c r="G8808">
        <v>101.740585</v>
      </c>
    </row>
    <row r="8809" spans="1:7" x14ac:dyDescent="0.25">
      <c r="A8809" s="3" t="s">
        <v>79</v>
      </c>
      <c r="B8809" s="3">
        <v>1</v>
      </c>
      <c r="C8809" s="3">
        <v>19</v>
      </c>
      <c r="D8809" s="3" t="s">
        <v>3773</v>
      </c>
      <c r="E8809" t="s">
        <v>9747</v>
      </c>
      <c r="F8809">
        <v>3.1198329999999999</v>
      </c>
      <c r="G8809">
        <v>101.741585</v>
      </c>
    </row>
    <row r="8810" spans="1:7" x14ac:dyDescent="0.25">
      <c r="A8810" s="3" t="s">
        <v>79</v>
      </c>
      <c r="B8810" s="3">
        <v>1</v>
      </c>
      <c r="C8810" s="3">
        <v>20</v>
      </c>
      <c r="D8810" s="3" t="s">
        <v>3768</v>
      </c>
      <c r="E8810" t="s">
        <v>9748</v>
      </c>
      <c r="F8810">
        <v>3.1206420000000001</v>
      </c>
      <c r="G8810">
        <v>101.74064</v>
      </c>
    </row>
    <row r="8811" spans="1:7" x14ac:dyDescent="0.25">
      <c r="A8811" s="3" t="s">
        <v>79</v>
      </c>
      <c r="B8811" s="3">
        <v>1</v>
      </c>
      <c r="C8811" s="3">
        <v>21</v>
      </c>
      <c r="D8811" s="3" t="s">
        <v>505</v>
      </c>
      <c r="E8811" t="s">
        <v>9749</v>
      </c>
      <c r="F8811">
        <v>3.1228522999999999</v>
      </c>
      <c r="G8811">
        <v>101.73793999999999</v>
      </c>
    </row>
    <row r="8812" spans="1:7" x14ac:dyDescent="0.25">
      <c r="A8812" s="3" t="s">
        <v>79</v>
      </c>
      <c r="B8812" s="3">
        <v>2</v>
      </c>
      <c r="C8812" s="3">
        <v>22</v>
      </c>
      <c r="D8812" s="3" t="s">
        <v>3783</v>
      </c>
      <c r="E8812" t="s">
        <v>9750</v>
      </c>
      <c r="F8812">
        <v>3.1237884</v>
      </c>
      <c r="G8812">
        <v>101.73908</v>
      </c>
    </row>
    <row r="8813" spans="1:7" x14ac:dyDescent="0.25">
      <c r="A8813" s="3" t="s">
        <v>79</v>
      </c>
      <c r="B8813" s="3">
        <v>2</v>
      </c>
      <c r="C8813" s="3">
        <v>23</v>
      </c>
      <c r="D8813" s="3" t="s">
        <v>3784</v>
      </c>
      <c r="E8813" t="s">
        <v>9751</v>
      </c>
      <c r="F8813">
        <v>3.1226829999999999</v>
      </c>
      <c r="G8813">
        <v>101.73817</v>
      </c>
    </row>
    <row r="8814" spans="1:7" x14ac:dyDescent="0.25">
      <c r="A8814" s="3" t="s">
        <v>79</v>
      </c>
      <c r="B8814" s="3">
        <v>2</v>
      </c>
      <c r="C8814" s="3">
        <v>24</v>
      </c>
      <c r="D8814" s="3" t="s">
        <v>3774</v>
      </c>
      <c r="E8814" t="s">
        <v>9752</v>
      </c>
      <c r="F8814">
        <v>3.1206779999999998</v>
      </c>
      <c r="G8814">
        <v>101.74083</v>
      </c>
    </row>
    <row r="8815" spans="1:7" x14ac:dyDescent="0.25">
      <c r="A8815" s="3" t="s">
        <v>79</v>
      </c>
      <c r="B8815" s="3">
        <v>2</v>
      </c>
      <c r="C8815" s="3">
        <v>25</v>
      </c>
      <c r="D8815" s="3" t="s">
        <v>3785</v>
      </c>
      <c r="E8815" t="s">
        <v>9753</v>
      </c>
      <c r="F8815">
        <v>3.1198169999999998</v>
      </c>
      <c r="G8815">
        <v>101.74167</v>
      </c>
    </row>
    <row r="8816" spans="1:7" x14ac:dyDescent="0.25">
      <c r="A8816" s="3" t="s">
        <v>79</v>
      </c>
      <c r="B8816" s="3">
        <v>2</v>
      </c>
      <c r="C8816" s="3">
        <v>26</v>
      </c>
      <c r="D8816" s="3" t="s">
        <v>3775</v>
      </c>
      <c r="E8816" t="s">
        <v>9754</v>
      </c>
      <c r="F8816">
        <v>3.1179359999999998</v>
      </c>
      <c r="G8816">
        <v>101.740616</v>
      </c>
    </row>
    <row r="8817" spans="1:7" x14ac:dyDescent="0.25">
      <c r="A8817" s="3" t="s">
        <v>79</v>
      </c>
      <c r="B8817" s="3">
        <v>2</v>
      </c>
      <c r="C8817" s="3">
        <v>27</v>
      </c>
      <c r="D8817" s="3" t="s">
        <v>3770</v>
      </c>
      <c r="E8817" t="s">
        <v>9755</v>
      </c>
      <c r="F8817">
        <v>3.1164170000000002</v>
      </c>
      <c r="G8817">
        <v>101.73972999999999</v>
      </c>
    </row>
    <row r="8818" spans="1:7" x14ac:dyDescent="0.25">
      <c r="A8818" s="3" t="s">
        <v>79</v>
      </c>
      <c r="B8818" s="3">
        <v>2</v>
      </c>
      <c r="C8818" s="3">
        <v>28</v>
      </c>
      <c r="D8818" s="3" t="s">
        <v>3772</v>
      </c>
      <c r="E8818" t="s">
        <v>9756</v>
      </c>
      <c r="F8818">
        <v>3.115364</v>
      </c>
      <c r="G8818">
        <v>101.73914000000001</v>
      </c>
    </row>
    <row r="8819" spans="1:7" x14ac:dyDescent="0.25">
      <c r="A8819" s="3" t="s">
        <v>79</v>
      </c>
      <c r="B8819" s="3">
        <v>2</v>
      </c>
      <c r="C8819" s="3">
        <v>29</v>
      </c>
      <c r="D8819" s="3" t="s">
        <v>3769</v>
      </c>
      <c r="E8819" t="s">
        <v>9757</v>
      </c>
      <c r="F8819">
        <v>3.1131500000000001</v>
      </c>
      <c r="G8819">
        <v>101.73849</v>
      </c>
    </row>
    <row r="8820" spans="1:7" x14ac:dyDescent="0.25">
      <c r="A8820" s="3" t="s">
        <v>79</v>
      </c>
      <c r="B8820" s="3">
        <v>2</v>
      </c>
      <c r="C8820" s="3">
        <v>30</v>
      </c>
      <c r="D8820" s="3" t="s">
        <v>3771</v>
      </c>
      <c r="E8820" t="s">
        <v>9758</v>
      </c>
      <c r="F8820">
        <v>3.1142110000000001</v>
      </c>
      <c r="G8820">
        <v>101.740875</v>
      </c>
    </row>
    <row r="8821" spans="1:7" x14ac:dyDescent="0.25">
      <c r="A8821" s="3" t="s">
        <v>79</v>
      </c>
      <c r="B8821" s="3">
        <v>2</v>
      </c>
      <c r="C8821" s="3">
        <v>31</v>
      </c>
      <c r="D8821" s="3" t="s">
        <v>3779</v>
      </c>
      <c r="E8821" t="s">
        <v>9759</v>
      </c>
      <c r="F8821">
        <v>3.1160359999999998</v>
      </c>
      <c r="G8821">
        <v>101.74174499999999</v>
      </c>
    </row>
    <row r="8822" spans="1:7" x14ac:dyDescent="0.25">
      <c r="A8822" s="3" t="s">
        <v>79</v>
      </c>
      <c r="B8822" s="3">
        <v>2</v>
      </c>
      <c r="C8822" s="3">
        <v>32</v>
      </c>
      <c r="D8822" s="3" t="s">
        <v>2626</v>
      </c>
      <c r="E8822" t="s">
        <v>9760</v>
      </c>
      <c r="F8822">
        <v>3.1199919999999999</v>
      </c>
      <c r="G8822">
        <v>101.74346</v>
      </c>
    </row>
    <row r="8823" spans="1:7" x14ac:dyDescent="0.25">
      <c r="A8823" s="3" t="s">
        <v>79</v>
      </c>
      <c r="B8823" s="3">
        <v>2</v>
      </c>
      <c r="C8823" s="3">
        <v>33</v>
      </c>
      <c r="D8823" s="3" t="s">
        <v>3781</v>
      </c>
      <c r="E8823" t="s">
        <v>9761</v>
      </c>
      <c r="F8823">
        <v>3.1244689999999999</v>
      </c>
      <c r="G8823">
        <v>101.74231</v>
      </c>
    </row>
    <row r="8824" spans="1:7" x14ac:dyDescent="0.25">
      <c r="A8824" s="3" t="s">
        <v>79</v>
      </c>
      <c r="B8824" s="3">
        <v>2</v>
      </c>
      <c r="C8824" s="3">
        <v>34</v>
      </c>
      <c r="D8824" s="3" t="s">
        <v>3786</v>
      </c>
      <c r="E8824" t="s">
        <v>9762</v>
      </c>
      <c r="F8824">
        <v>3.127586</v>
      </c>
      <c r="G8824">
        <v>101.74259000000001</v>
      </c>
    </row>
    <row r="8825" spans="1:7" x14ac:dyDescent="0.25">
      <c r="A8825" s="3" t="s">
        <v>79</v>
      </c>
      <c r="B8825" s="3">
        <v>2</v>
      </c>
      <c r="C8825" s="3">
        <v>35</v>
      </c>
      <c r="D8825" s="3" t="s">
        <v>3782</v>
      </c>
      <c r="E8825" t="s">
        <v>9763</v>
      </c>
      <c r="F8825">
        <v>3.1287889999999998</v>
      </c>
      <c r="G8825">
        <v>101.7428</v>
      </c>
    </row>
    <row r="8826" spans="1:7" x14ac:dyDescent="0.25">
      <c r="A8826" s="3" t="s">
        <v>79</v>
      </c>
      <c r="B8826" s="3">
        <v>2</v>
      </c>
      <c r="C8826" s="3">
        <v>36</v>
      </c>
      <c r="D8826" s="3" t="s">
        <v>690</v>
      </c>
      <c r="E8826" t="s">
        <v>9764</v>
      </c>
      <c r="F8826">
        <v>3.1302219999999998</v>
      </c>
      <c r="G8826">
        <v>101.74290000000001</v>
      </c>
    </row>
    <row r="8827" spans="1:7" x14ac:dyDescent="0.25">
      <c r="A8827" s="3" t="s">
        <v>79</v>
      </c>
      <c r="B8827" s="3">
        <v>2</v>
      </c>
      <c r="C8827" s="3">
        <v>37</v>
      </c>
      <c r="D8827" s="3" t="s">
        <v>3767</v>
      </c>
      <c r="E8827" t="s">
        <v>9765</v>
      </c>
      <c r="F8827">
        <v>3.1294559999999998</v>
      </c>
      <c r="G8827">
        <v>101.73951</v>
      </c>
    </row>
    <row r="8828" spans="1:7" x14ac:dyDescent="0.25">
      <c r="A8828" s="3" t="s">
        <v>79</v>
      </c>
      <c r="B8828" s="3">
        <v>2</v>
      </c>
      <c r="C8828" s="3">
        <v>38</v>
      </c>
      <c r="D8828" s="3" t="s">
        <v>3762</v>
      </c>
      <c r="E8828" t="s">
        <v>9766</v>
      </c>
      <c r="F8828">
        <v>3.1276283</v>
      </c>
      <c r="G8828">
        <v>101.73617</v>
      </c>
    </row>
    <row r="8829" spans="1:7" x14ac:dyDescent="0.25">
      <c r="A8829" s="3" t="s">
        <v>79</v>
      </c>
      <c r="B8829" s="3">
        <v>2</v>
      </c>
      <c r="C8829" s="3">
        <v>39</v>
      </c>
      <c r="D8829" s="3" t="s">
        <v>3776</v>
      </c>
      <c r="E8829" t="s">
        <v>9767</v>
      </c>
      <c r="F8829">
        <v>3.1228690000000001</v>
      </c>
      <c r="G8829">
        <v>101.72942999999999</v>
      </c>
    </row>
    <row r="8830" spans="1:7" x14ac:dyDescent="0.25">
      <c r="A8830" s="3" t="s">
        <v>79</v>
      </c>
      <c r="B8830" s="3">
        <v>2</v>
      </c>
      <c r="C8830" s="3">
        <v>40</v>
      </c>
      <c r="D8830" s="3" t="s">
        <v>3803</v>
      </c>
      <c r="E8830" t="s">
        <v>9768</v>
      </c>
      <c r="F8830">
        <v>3.1232612</v>
      </c>
      <c r="G8830">
        <v>101.727844</v>
      </c>
    </row>
    <row r="8831" spans="1:7" x14ac:dyDescent="0.25">
      <c r="A8831" s="3" t="s">
        <v>79</v>
      </c>
      <c r="B8831" s="3">
        <v>2</v>
      </c>
      <c r="C8831" s="3">
        <v>41</v>
      </c>
      <c r="D8831" s="3" t="s">
        <v>3750</v>
      </c>
      <c r="E8831" t="s">
        <v>9769</v>
      </c>
      <c r="F8831">
        <v>3.1250637000000001</v>
      </c>
      <c r="G8831">
        <v>101.72671</v>
      </c>
    </row>
    <row r="8832" spans="1:7" x14ac:dyDescent="0.25">
      <c r="A8832" s="3" t="s">
        <v>79</v>
      </c>
      <c r="B8832" s="3">
        <v>2</v>
      </c>
      <c r="C8832" s="3">
        <v>42</v>
      </c>
      <c r="D8832" s="3" t="s">
        <v>3795</v>
      </c>
      <c r="E8832" t="s">
        <v>9770</v>
      </c>
      <c r="F8832">
        <v>3.1266859999999999</v>
      </c>
      <c r="G8832">
        <v>101.723625</v>
      </c>
    </row>
    <row r="8833" spans="1:7" x14ac:dyDescent="0.25">
      <c r="A8833" s="3" t="s">
        <v>79</v>
      </c>
      <c r="B8833" s="3">
        <v>2</v>
      </c>
      <c r="C8833" s="3">
        <v>43</v>
      </c>
      <c r="D8833" s="3" t="s">
        <v>3766</v>
      </c>
      <c r="E8833" t="s">
        <v>9771</v>
      </c>
      <c r="F8833">
        <v>3.1280184000000002</v>
      </c>
      <c r="G8833">
        <v>101.72145999999999</v>
      </c>
    </row>
    <row r="8834" spans="1:7" x14ac:dyDescent="0.25">
      <c r="A8834" s="3" t="s">
        <v>79</v>
      </c>
      <c r="B8834" s="3">
        <v>2</v>
      </c>
      <c r="C8834" s="3">
        <v>44</v>
      </c>
      <c r="D8834" s="3" t="s">
        <v>3810</v>
      </c>
      <c r="E8834" t="s">
        <v>9772</v>
      </c>
      <c r="F8834">
        <v>3.1288909999999999</v>
      </c>
      <c r="G8834">
        <v>101.7214</v>
      </c>
    </row>
    <row r="8835" spans="1:7" x14ac:dyDescent="0.25">
      <c r="A8835" s="3" t="s">
        <v>79</v>
      </c>
      <c r="B8835" s="3">
        <v>2</v>
      </c>
      <c r="C8835" s="3">
        <v>45</v>
      </c>
      <c r="D8835" s="3" t="s">
        <v>3802</v>
      </c>
      <c r="E8835" t="s">
        <v>9729</v>
      </c>
      <c r="F8835">
        <v>3.133286</v>
      </c>
      <c r="G8835">
        <v>101.72268</v>
      </c>
    </row>
    <row r="8836" spans="1:7" x14ac:dyDescent="0.25">
      <c r="A8836" s="3" t="s">
        <v>89</v>
      </c>
      <c r="B8836" s="3">
        <v>1</v>
      </c>
      <c r="C8836" s="3">
        <v>1</v>
      </c>
      <c r="D8836" s="3" t="s">
        <v>3802</v>
      </c>
      <c r="E8836" t="s">
        <v>9729</v>
      </c>
      <c r="F8836">
        <v>3.133286</v>
      </c>
      <c r="G8836">
        <v>101.72268</v>
      </c>
    </row>
    <row r="8837" spans="1:7" x14ac:dyDescent="0.25">
      <c r="A8837" s="3" t="s">
        <v>89</v>
      </c>
      <c r="B8837" s="3">
        <v>1</v>
      </c>
      <c r="C8837" s="3">
        <v>2</v>
      </c>
      <c r="D8837" s="3" t="s">
        <v>3823</v>
      </c>
      <c r="E8837" t="s">
        <v>9730</v>
      </c>
      <c r="F8837">
        <v>3.1336439999999999</v>
      </c>
      <c r="G8837">
        <v>101.718315</v>
      </c>
    </row>
    <row r="8838" spans="1:7" x14ac:dyDescent="0.25">
      <c r="A8838" s="3" t="s">
        <v>89</v>
      </c>
      <c r="B8838" s="3">
        <v>1</v>
      </c>
      <c r="C8838" s="3">
        <v>3</v>
      </c>
      <c r="D8838" s="3" t="s">
        <v>3822</v>
      </c>
      <c r="E8838" t="s">
        <v>9731</v>
      </c>
      <c r="F8838">
        <v>3.1289419999999999</v>
      </c>
      <c r="G8838">
        <v>101.72051999999999</v>
      </c>
    </row>
    <row r="8839" spans="1:7" x14ac:dyDescent="0.25">
      <c r="A8839" s="3" t="s">
        <v>89</v>
      </c>
      <c r="B8839" s="3">
        <v>1</v>
      </c>
      <c r="C8839" s="3">
        <v>4</v>
      </c>
      <c r="D8839" s="3" t="s">
        <v>3816</v>
      </c>
      <c r="E8839" t="s">
        <v>9732</v>
      </c>
      <c r="F8839">
        <v>3.1277379999999999</v>
      </c>
      <c r="G8839">
        <v>101.72226000000001</v>
      </c>
    </row>
    <row r="8840" spans="1:7" x14ac:dyDescent="0.25">
      <c r="A8840" s="3" t="s">
        <v>89</v>
      </c>
      <c r="B8840" s="3">
        <v>1</v>
      </c>
      <c r="C8840" s="3">
        <v>5</v>
      </c>
      <c r="D8840" s="3" t="s">
        <v>8173</v>
      </c>
      <c r="E8840" t="s">
        <v>9733</v>
      </c>
      <c r="F8840">
        <v>3.1235027</v>
      </c>
      <c r="G8840">
        <v>101.72815</v>
      </c>
    </row>
    <row r="8841" spans="1:7" x14ac:dyDescent="0.25">
      <c r="A8841" s="3" t="s">
        <v>89</v>
      </c>
      <c r="B8841" s="3">
        <v>1</v>
      </c>
      <c r="C8841" s="3">
        <v>6</v>
      </c>
      <c r="D8841" s="3" t="s">
        <v>3814</v>
      </c>
      <c r="E8841" t="s">
        <v>9773</v>
      </c>
      <c r="F8841">
        <v>3.1192918000000001</v>
      </c>
      <c r="G8841">
        <v>101.72834</v>
      </c>
    </row>
    <row r="8842" spans="1:7" x14ac:dyDescent="0.25">
      <c r="A8842" s="3" t="s">
        <v>89</v>
      </c>
      <c r="B8842" s="3">
        <v>1</v>
      </c>
      <c r="C8842" s="3">
        <v>7</v>
      </c>
      <c r="D8842" s="3" t="s">
        <v>3799</v>
      </c>
      <c r="E8842" t="s">
        <v>9774</v>
      </c>
      <c r="F8842">
        <v>3.1166694000000001</v>
      </c>
      <c r="G8842">
        <v>101.72819</v>
      </c>
    </row>
    <row r="8843" spans="1:7" x14ac:dyDescent="0.25">
      <c r="A8843" s="3" t="s">
        <v>89</v>
      </c>
      <c r="B8843" s="3">
        <v>1</v>
      </c>
      <c r="C8843" s="3">
        <v>8</v>
      </c>
      <c r="D8843" s="3" t="s">
        <v>3821</v>
      </c>
      <c r="E8843" t="s">
        <v>9775</v>
      </c>
      <c r="F8843">
        <v>3.1104278999999999</v>
      </c>
      <c r="G8843">
        <v>101.728065</v>
      </c>
    </row>
    <row r="8844" spans="1:7" x14ac:dyDescent="0.25">
      <c r="A8844" s="3" t="s">
        <v>89</v>
      </c>
      <c r="B8844" s="3">
        <v>1</v>
      </c>
      <c r="C8844" s="3">
        <v>9</v>
      </c>
      <c r="D8844" s="3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3" t="s">
        <v>89</v>
      </c>
      <c r="B8845" s="3">
        <v>1</v>
      </c>
      <c r="C8845" s="3">
        <v>10</v>
      </c>
      <c r="D8845" s="3" t="s">
        <v>3798</v>
      </c>
      <c r="E8845" t="s">
        <v>9776</v>
      </c>
      <c r="F8845">
        <v>3.1066514999999999</v>
      </c>
      <c r="G8845">
        <v>101.72593999999999</v>
      </c>
    </row>
    <row r="8846" spans="1:7" x14ac:dyDescent="0.25">
      <c r="A8846" s="3" t="s">
        <v>89</v>
      </c>
      <c r="B8846" s="3">
        <v>1</v>
      </c>
      <c r="C8846" s="3">
        <v>11</v>
      </c>
      <c r="D8846" s="3" t="s">
        <v>3811</v>
      </c>
      <c r="E8846" t="s">
        <v>9777</v>
      </c>
      <c r="F8846">
        <v>3.1034994</v>
      </c>
      <c r="G8846">
        <v>101.72397599999999</v>
      </c>
    </row>
    <row r="8847" spans="1:7" x14ac:dyDescent="0.25">
      <c r="A8847" s="3" t="s">
        <v>89</v>
      </c>
      <c r="B8847" s="3">
        <v>1</v>
      </c>
      <c r="C8847" s="3">
        <v>12</v>
      </c>
      <c r="D8847" s="3" t="s">
        <v>3809</v>
      </c>
      <c r="E8847" t="s">
        <v>9778</v>
      </c>
      <c r="F8847">
        <v>3.1004260000000001</v>
      </c>
      <c r="G8847">
        <v>101.72272</v>
      </c>
    </row>
    <row r="8848" spans="1:7" x14ac:dyDescent="0.25">
      <c r="A8848" s="3" t="s">
        <v>89</v>
      </c>
      <c r="B8848" s="3">
        <v>1</v>
      </c>
      <c r="C8848" s="3">
        <v>13</v>
      </c>
      <c r="D8848" s="3" t="s">
        <v>3797</v>
      </c>
      <c r="E8848" t="s">
        <v>9779</v>
      </c>
      <c r="F8848">
        <v>3.098303</v>
      </c>
      <c r="G8848">
        <v>101.72249600000001</v>
      </c>
    </row>
    <row r="8849" spans="1:7" x14ac:dyDescent="0.25">
      <c r="A8849" s="3" t="s">
        <v>89</v>
      </c>
      <c r="B8849" s="3">
        <v>1</v>
      </c>
      <c r="C8849" s="3">
        <v>14</v>
      </c>
      <c r="D8849" s="3" t="s">
        <v>3806</v>
      </c>
      <c r="E8849" t="s">
        <v>9780</v>
      </c>
      <c r="F8849">
        <v>3.0963674000000001</v>
      </c>
      <c r="G8849">
        <v>101.72293999999999</v>
      </c>
    </row>
    <row r="8850" spans="1:7" x14ac:dyDescent="0.25">
      <c r="A8850" s="3" t="s">
        <v>89</v>
      </c>
      <c r="B8850" s="3">
        <v>1</v>
      </c>
      <c r="C8850" s="3">
        <v>15</v>
      </c>
      <c r="D8850" s="3" t="s">
        <v>3817</v>
      </c>
      <c r="E8850" t="s">
        <v>9781</v>
      </c>
      <c r="F8850">
        <v>3.0943915999999998</v>
      </c>
      <c r="G8850">
        <v>101.72521</v>
      </c>
    </row>
    <row r="8851" spans="1:7" x14ac:dyDescent="0.25">
      <c r="A8851" s="3" t="s">
        <v>89</v>
      </c>
      <c r="B8851" s="3">
        <v>1</v>
      </c>
      <c r="C8851" s="3">
        <v>16</v>
      </c>
      <c r="D8851" s="3" t="s">
        <v>3818</v>
      </c>
      <c r="E8851" t="s">
        <v>9782</v>
      </c>
      <c r="F8851">
        <v>3.0963945000000002</v>
      </c>
      <c r="G8851">
        <v>101.72619</v>
      </c>
    </row>
    <row r="8852" spans="1:7" x14ac:dyDescent="0.25">
      <c r="A8852" s="3" t="s">
        <v>89</v>
      </c>
      <c r="B8852" s="3">
        <v>1</v>
      </c>
      <c r="C8852" s="3">
        <v>17</v>
      </c>
      <c r="D8852" s="3" t="s">
        <v>3813</v>
      </c>
      <c r="E8852" t="s">
        <v>9783</v>
      </c>
      <c r="F8852">
        <v>3.096927</v>
      </c>
      <c r="G8852">
        <v>101.72713</v>
      </c>
    </row>
    <row r="8853" spans="1:7" x14ac:dyDescent="0.25">
      <c r="A8853" s="3" t="s">
        <v>89</v>
      </c>
      <c r="B8853" s="3">
        <v>1</v>
      </c>
      <c r="C8853" s="3">
        <v>18</v>
      </c>
      <c r="D8853" s="3" t="s">
        <v>3807</v>
      </c>
      <c r="E8853" t="s">
        <v>9784</v>
      </c>
      <c r="F8853">
        <v>3.0965862</v>
      </c>
      <c r="G8853">
        <v>101.72896</v>
      </c>
    </row>
    <row r="8854" spans="1:7" x14ac:dyDescent="0.25">
      <c r="A8854" s="3" t="s">
        <v>89</v>
      </c>
      <c r="B8854" s="3">
        <v>1</v>
      </c>
      <c r="C8854" s="3">
        <v>19</v>
      </c>
      <c r="D8854" s="3" t="s">
        <v>3820</v>
      </c>
      <c r="E8854" t="s">
        <v>9785</v>
      </c>
      <c r="F8854">
        <v>3.0940639999999999</v>
      </c>
      <c r="G8854">
        <v>101.72877</v>
      </c>
    </row>
    <row r="8855" spans="1:7" x14ac:dyDescent="0.25">
      <c r="A8855" s="3" t="s">
        <v>89</v>
      </c>
      <c r="B8855" s="3">
        <v>1</v>
      </c>
      <c r="C8855" s="3">
        <v>20</v>
      </c>
      <c r="D8855" s="3" t="s">
        <v>3789</v>
      </c>
      <c r="E8855" t="s">
        <v>9786</v>
      </c>
      <c r="F8855">
        <v>3.0921850000000002</v>
      </c>
      <c r="G8855">
        <v>101.72677</v>
      </c>
    </row>
    <row r="8856" spans="1:7" x14ac:dyDescent="0.25">
      <c r="A8856" s="3" t="s">
        <v>89</v>
      </c>
      <c r="B8856" s="3">
        <v>1</v>
      </c>
      <c r="C8856" s="3">
        <v>21</v>
      </c>
      <c r="D8856" s="3" t="s">
        <v>3819</v>
      </c>
      <c r="E8856" t="s">
        <v>9787</v>
      </c>
      <c r="F8856">
        <v>3.0902500000000002</v>
      </c>
      <c r="G8856">
        <v>101.72571600000001</v>
      </c>
    </row>
    <row r="8857" spans="1:7" x14ac:dyDescent="0.25">
      <c r="A8857" s="3" t="s">
        <v>89</v>
      </c>
      <c r="B8857" s="3">
        <v>1</v>
      </c>
      <c r="C8857" s="3">
        <v>22</v>
      </c>
      <c r="D8857" s="3" t="s">
        <v>3804</v>
      </c>
      <c r="E8857" t="s">
        <v>9788</v>
      </c>
      <c r="F8857">
        <v>3.0891000000000002</v>
      </c>
      <c r="G8857">
        <v>101.72391</v>
      </c>
    </row>
    <row r="8858" spans="1:7" x14ac:dyDescent="0.25">
      <c r="A8858" s="3" t="s">
        <v>89</v>
      </c>
      <c r="B8858" s="3">
        <v>1</v>
      </c>
      <c r="C8858" s="3">
        <v>23</v>
      </c>
      <c r="D8858" s="3" t="s">
        <v>3788</v>
      </c>
      <c r="E8858" t="s">
        <v>9789</v>
      </c>
      <c r="F8858">
        <v>3.0889380000000002</v>
      </c>
      <c r="G8858">
        <v>101.722206</v>
      </c>
    </row>
    <row r="8859" spans="1:7" x14ac:dyDescent="0.25">
      <c r="A8859" s="3" t="s">
        <v>89</v>
      </c>
      <c r="B8859" s="3">
        <v>1</v>
      </c>
      <c r="C8859" s="3">
        <v>24</v>
      </c>
      <c r="D8859" s="3" t="s">
        <v>3808</v>
      </c>
      <c r="E8859" t="s">
        <v>9790</v>
      </c>
      <c r="F8859">
        <v>3.0879444999999999</v>
      </c>
      <c r="G8859">
        <v>101.7208</v>
      </c>
    </row>
    <row r="8860" spans="1:7" x14ac:dyDescent="0.25">
      <c r="A8860" s="3" t="s">
        <v>89</v>
      </c>
      <c r="B8860" s="3">
        <v>2</v>
      </c>
      <c r="C8860" s="3">
        <v>25</v>
      </c>
      <c r="D8860" s="3" t="s">
        <v>3800</v>
      </c>
      <c r="E8860" t="s">
        <v>9791</v>
      </c>
      <c r="F8860">
        <v>3.087825</v>
      </c>
      <c r="G8860">
        <v>101.72257999999999</v>
      </c>
    </row>
    <row r="8861" spans="1:7" x14ac:dyDescent="0.25">
      <c r="A8861" s="3" t="s">
        <v>89</v>
      </c>
      <c r="B8861" s="3">
        <v>2</v>
      </c>
      <c r="C8861" s="3">
        <v>26</v>
      </c>
      <c r="D8861" s="3" t="s">
        <v>3796</v>
      </c>
      <c r="E8861" t="s">
        <v>9792</v>
      </c>
      <c r="F8861">
        <v>3.0866609999999999</v>
      </c>
      <c r="G8861">
        <v>101.72322</v>
      </c>
    </row>
    <row r="8862" spans="1:7" x14ac:dyDescent="0.25">
      <c r="A8862" s="3" t="s">
        <v>89</v>
      </c>
      <c r="B8862" s="3">
        <v>2</v>
      </c>
      <c r="C8862" s="3">
        <v>27</v>
      </c>
      <c r="D8862" s="3" t="s">
        <v>3812</v>
      </c>
      <c r="E8862" t="s">
        <v>9793</v>
      </c>
      <c r="F8862">
        <v>3.0844195000000001</v>
      </c>
      <c r="G8862">
        <v>101.72181</v>
      </c>
    </row>
    <row r="8863" spans="1:7" x14ac:dyDescent="0.25">
      <c r="A8863" s="3" t="s">
        <v>89</v>
      </c>
      <c r="B8863" s="3">
        <v>2</v>
      </c>
      <c r="C8863" s="3">
        <v>28</v>
      </c>
      <c r="D8863" s="3" t="s">
        <v>6579</v>
      </c>
      <c r="E8863" t="s">
        <v>9794</v>
      </c>
      <c r="F8863">
        <v>3.0846583999999999</v>
      </c>
      <c r="G8863">
        <v>101.71929</v>
      </c>
    </row>
    <row r="8864" spans="1:7" x14ac:dyDescent="0.25">
      <c r="A8864" s="3" t="s">
        <v>89</v>
      </c>
      <c r="B8864" s="3">
        <v>2</v>
      </c>
      <c r="C8864" s="3">
        <v>29</v>
      </c>
      <c r="D8864" s="3" t="s">
        <v>6580</v>
      </c>
      <c r="E8864" t="s">
        <v>9795</v>
      </c>
      <c r="F8864">
        <v>3.0855860000000002</v>
      </c>
      <c r="G8864">
        <v>101.71653999999999</v>
      </c>
    </row>
    <row r="8865" spans="1:7" x14ac:dyDescent="0.25">
      <c r="A8865" s="3" t="s">
        <v>89</v>
      </c>
      <c r="B8865" s="3">
        <v>2</v>
      </c>
      <c r="C8865" s="3">
        <v>30</v>
      </c>
      <c r="D8865" s="3" t="s">
        <v>3790</v>
      </c>
      <c r="E8865" t="s">
        <v>9796</v>
      </c>
      <c r="F8865">
        <v>3.0878527</v>
      </c>
      <c r="G8865">
        <v>101.715</v>
      </c>
    </row>
    <row r="8866" spans="1:7" x14ac:dyDescent="0.25">
      <c r="A8866" s="3" t="s">
        <v>89</v>
      </c>
      <c r="B8866" s="3">
        <v>2</v>
      </c>
      <c r="C8866" s="3">
        <v>31</v>
      </c>
      <c r="D8866" s="3" t="s">
        <v>3792</v>
      </c>
      <c r="E8866" t="s">
        <v>9797</v>
      </c>
      <c r="F8866">
        <v>3.0884</v>
      </c>
      <c r="G8866">
        <v>101.71563</v>
      </c>
    </row>
    <row r="8867" spans="1:7" x14ac:dyDescent="0.25">
      <c r="A8867" s="3" t="s">
        <v>89</v>
      </c>
      <c r="B8867" s="3">
        <v>2</v>
      </c>
      <c r="C8867" s="3">
        <v>32</v>
      </c>
      <c r="D8867" s="3" t="s">
        <v>3793</v>
      </c>
      <c r="E8867" t="s">
        <v>9798</v>
      </c>
      <c r="F8867">
        <v>3.0892770000000001</v>
      </c>
      <c r="G8867">
        <v>101.7157</v>
      </c>
    </row>
    <row r="8868" spans="1:7" x14ac:dyDescent="0.25">
      <c r="A8868" s="3" t="s">
        <v>89</v>
      </c>
      <c r="B8868" s="3">
        <v>2</v>
      </c>
      <c r="C8868" s="3">
        <v>33</v>
      </c>
      <c r="D8868" s="3" t="s">
        <v>1980</v>
      </c>
      <c r="E8868" t="s">
        <v>9799</v>
      </c>
      <c r="F8868">
        <v>3.0904362000000001</v>
      </c>
      <c r="G8868">
        <v>101.71666999999999</v>
      </c>
    </row>
    <row r="8869" spans="1:7" x14ac:dyDescent="0.25">
      <c r="A8869" s="3" t="s">
        <v>89</v>
      </c>
      <c r="B8869" s="3">
        <v>2</v>
      </c>
      <c r="C8869" s="3">
        <v>34</v>
      </c>
      <c r="D8869" s="3" t="s">
        <v>3801</v>
      </c>
      <c r="E8869" t="s">
        <v>9800</v>
      </c>
      <c r="F8869">
        <v>3.0905035000000001</v>
      </c>
      <c r="G8869">
        <v>101.71766</v>
      </c>
    </row>
    <row r="8870" spans="1:7" x14ac:dyDescent="0.25">
      <c r="A8870" s="3" t="s">
        <v>89</v>
      </c>
      <c r="B8870" s="3">
        <v>2</v>
      </c>
      <c r="C8870" s="3">
        <v>35</v>
      </c>
      <c r="D8870" s="3" t="s">
        <v>3787</v>
      </c>
      <c r="E8870" t="s">
        <v>9801</v>
      </c>
      <c r="F8870">
        <v>3.0891600000000001</v>
      </c>
      <c r="G8870">
        <v>101.7188</v>
      </c>
    </row>
    <row r="8871" spans="1:7" x14ac:dyDescent="0.25">
      <c r="A8871" s="3" t="s">
        <v>89</v>
      </c>
      <c r="B8871" s="3">
        <v>2</v>
      </c>
      <c r="C8871" s="3">
        <v>36</v>
      </c>
      <c r="D8871" s="3" t="s">
        <v>3791</v>
      </c>
      <c r="E8871" t="s">
        <v>9802</v>
      </c>
      <c r="F8871">
        <v>3.0906562000000002</v>
      </c>
      <c r="G8871">
        <v>101.7214383</v>
      </c>
    </row>
    <row r="8872" spans="1:7" x14ac:dyDescent="0.25">
      <c r="A8872" s="3" t="s">
        <v>89</v>
      </c>
      <c r="B8872" s="3">
        <v>2</v>
      </c>
      <c r="C8872" s="3">
        <v>37</v>
      </c>
      <c r="D8872" s="3" t="s">
        <v>3794</v>
      </c>
      <c r="E8872" t="s">
        <v>9803</v>
      </c>
      <c r="F8872">
        <v>3.0931695000000001</v>
      </c>
      <c r="G8872">
        <v>101.72275999999999</v>
      </c>
    </row>
    <row r="8873" spans="1:7" x14ac:dyDescent="0.25">
      <c r="A8873" s="3" t="s">
        <v>89</v>
      </c>
      <c r="B8873" s="3">
        <v>2</v>
      </c>
      <c r="C8873" s="3">
        <v>38</v>
      </c>
      <c r="D8873" s="3" t="s">
        <v>3805</v>
      </c>
      <c r="E8873" t="s">
        <v>9804</v>
      </c>
      <c r="F8873">
        <v>3.0960138000000001</v>
      </c>
      <c r="G8873">
        <v>101.7227</v>
      </c>
    </row>
    <row r="8874" spans="1:7" x14ac:dyDescent="0.25">
      <c r="A8874" s="3" t="s">
        <v>89</v>
      </c>
      <c r="B8874" s="3">
        <v>2</v>
      </c>
      <c r="C8874" s="3">
        <v>39</v>
      </c>
      <c r="D8874" s="3" t="s">
        <v>3815</v>
      </c>
      <c r="E8874" t="s">
        <v>9805</v>
      </c>
      <c r="F8874">
        <v>3.0997721999999999</v>
      </c>
      <c r="G8874">
        <v>101.72233</v>
      </c>
    </row>
    <row r="8875" spans="1:7" x14ac:dyDescent="0.25">
      <c r="A8875" s="3" t="s">
        <v>89</v>
      </c>
      <c r="B8875" s="3">
        <v>2</v>
      </c>
      <c r="C8875" s="3">
        <v>40</v>
      </c>
      <c r="D8875" s="3" t="s">
        <v>6581</v>
      </c>
      <c r="E8875" t="s">
        <v>9806</v>
      </c>
      <c r="F8875">
        <v>3.1032777</v>
      </c>
      <c r="G8875">
        <v>101.72365000000001</v>
      </c>
    </row>
    <row r="8876" spans="1:7" x14ac:dyDescent="0.25">
      <c r="A8876" s="3" t="s">
        <v>89</v>
      </c>
      <c r="B8876" s="3">
        <v>2</v>
      </c>
      <c r="C8876" s="3">
        <v>41</v>
      </c>
      <c r="D8876" s="3" t="s">
        <v>3798</v>
      </c>
      <c r="E8876" t="s">
        <v>9807</v>
      </c>
      <c r="F8876">
        <v>3.1065917000000001</v>
      </c>
      <c r="G8876">
        <v>101.72566999999999</v>
      </c>
    </row>
    <row r="8877" spans="1:7" x14ac:dyDescent="0.25">
      <c r="A8877" s="3" t="s">
        <v>89</v>
      </c>
      <c r="B8877" s="3">
        <v>2</v>
      </c>
      <c r="C8877" s="3">
        <v>42</v>
      </c>
      <c r="D8877" s="3" t="s">
        <v>3821</v>
      </c>
      <c r="E8877" t="s">
        <v>9808</v>
      </c>
      <c r="F8877">
        <v>3.1105695</v>
      </c>
      <c r="G8877">
        <v>101.72775</v>
      </c>
    </row>
    <row r="8878" spans="1:7" x14ac:dyDescent="0.25">
      <c r="A8878" s="3" t="s">
        <v>89</v>
      </c>
      <c r="B8878" s="3">
        <v>2</v>
      </c>
      <c r="C8878" s="3">
        <v>43</v>
      </c>
      <c r="D8878" s="3" t="s">
        <v>3799</v>
      </c>
      <c r="E8878" t="s">
        <v>9809</v>
      </c>
      <c r="F8878">
        <v>3.1167028000000001</v>
      </c>
      <c r="G8878">
        <v>101.72793</v>
      </c>
    </row>
    <row r="8879" spans="1:7" x14ac:dyDescent="0.25">
      <c r="A8879" s="3" t="s">
        <v>89</v>
      </c>
      <c r="B8879" s="3">
        <v>2</v>
      </c>
      <c r="C8879" s="3">
        <v>44</v>
      </c>
      <c r="D8879" s="3" t="s">
        <v>3814</v>
      </c>
      <c r="E8879" t="s">
        <v>9810</v>
      </c>
      <c r="F8879">
        <v>3.1193222999999999</v>
      </c>
      <c r="G8879">
        <v>101.72808999999999</v>
      </c>
    </row>
    <row r="8880" spans="1:7" x14ac:dyDescent="0.25">
      <c r="A8880" s="3" t="s">
        <v>89</v>
      </c>
      <c r="B8880" s="3">
        <v>2</v>
      </c>
      <c r="C8880" s="3">
        <v>45</v>
      </c>
      <c r="D8880" s="3" t="s">
        <v>3803</v>
      </c>
      <c r="E8880" t="s">
        <v>9768</v>
      </c>
      <c r="F8880">
        <v>3.1232612</v>
      </c>
      <c r="G8880">
        <v>101.727844</v>
      </c>
    </row>
    <row r="8881" spans="1:7" x14ac:dyDescent="0.25">
      <c r="A8881" s="3" t="s">
        <v>89</v>
      </c>
      <c r="B8881" s="3">
        <v>2</v>
      </c>
      <c r="C8881" s="3">
        <v>46</v>
      </c>
      <c r="D8881" s="3" t="s">
        <v>3750</v>
      </c>
      <c r="E8881" t="s">
        <v>9769</v>
      </c>
      <c r="F8881">
        <v>3.1250637000000001</v>
      </c>
      <c r="G8881">
        <v>101.72671</v>
      </c>
    </row>
    <row r="8882" spans="1:7" x14ac:dyDescent="0.25">
      <c r="A8882" s="3" t="s">
        <v>89</v>
      </c>
      <c r="B8882" s="3">
        <v>2</v>
      </c>
      <c r="C8882" s="3">
        <v>47</v>
      </c>
      <c r="D8882" s="3" t="s">
        <v>3795</v>
      </c>
      <c r="E8882" t="s">
        <v>9770</v>
      </c>
      <c r="F8882">
        <v>3.1266859999999999</v>
      </c>
      <c r="G8882">
        <v>101.723625</v>
      </c>
    </row>
    <row r="8883" spans="1:7" x14ac:dyDescent="0.25">
      <c r="A8883" s="3" t="s">
        <v>89</v>
      </c>
      <c r="B8883" s="3">
        <v>2</v>
      </c>
      <c r="C8883" s="3">
        <v>48</v>
      </c>
      <c r="D8883" s="3" t="s">
        <v>3766</v>
      </c>
      <c r="E8883" t="s">
        <v>9771</v>
      </c>
      <c r="F8883">
        <v>3.1280184000000002</v>
      </c>
      <c r="G8883">
        <v>101.72145999999999</v>
      </c>
    </row>
    <row r="8884" spans="1:7" x14ac:dyDescent="0.25">
      <c r="A8884" s="3" t="s">
        <v>89</v>
      </c>
      <c r="B8884" s="3">
        <v>2</v>
      </c>
      <c r="C8884" s="3">
        <v>49</v>
      </c>
      <c r="D8884" s="3" t="s">
        <v>3810</v>
      </c>
      <c r="E8884" t="s">
        <v>9772</v>
      </c>
      <c r="F8884">
        <v>3.1288909999999999</v>
      </c>
      <c r="G8884">
        <v>101.7214</v>
      </c>
    </row>
    <row r="8885" spans="1:7" x14ac:dyDescent="0.25">
      <c r="A8885" s="3" t="s">
        <v>89</v>
      </c>
      <c r="B8885" s="3">
        <v>2</v>
      </c>
      <c r="C8885" s="3">
        <v>50</v>
      </c>
      <c r="D8885" s="3" t="s">
        <v>3802</v>
      </c>
      <c r="E8885" t="s">
        <v>9729</v>
      </c>
      <c r="F8885">
        <v>3.133286</v>
      </c>
      <c r="G8885">
        <v>101.72268</v>
      </c>
    </row>
    <row r="8886" spans="1:7" x14ac:dyDescent="0.25">
      <c r="A8886" s="3" t="s">
        <v>90</v>
      </c>
      <c r="B8886" s="3">
        <v>1</v>
      </c>
      <c r="C8886" s="3">
        <v>1</v>
      </c>
      <c r="D8886" s="3" t="s">
        <v>3802</v>
      </c>
      <c r="E8886" t="s">
        <v>9729</v>
      </c>
      <c r="F8886">
        <v>3.133286</v>
      </c>
      <c r="G8886">
        <v>101.72268</v>
      </c>
    </row>
    <row r="8887" spans="1:7" x14ac:dyDescent="0.25">
      <c r="A8887" s="3" t="s">
        <v>90</v>
      </c>
      <c r="B8887" s="3">
        <v>1</v>
      </c>
      <c r="C8887" s="3">
        <v>2</v>
      </c>
      <c r="D8887" s="3" t="s">
        <v>3823</v>
      </c>
      <c r="E8887" t="s">
        <v>9730</v>
      </c>
      <c r="F8887">
        <v>3.1336439999999999</v>
      </c>
      <c r="G8887">
        <v>101.718315</v>
      </c>
    </row>
    <row r="8888" spans="1:7" x14ac:dyDescent="0.25">
      <c r="A8888" s="3" t="s">
        <v>90</v>
      </c>
      <c r="B8888" s="3">
        <v>1</v>
      </c>
      <c r="C8888" s="3">
        <v>3</v>
      </c>
      <c r="D8888" s="3" t="s">
        <v>3822</v>
      </c>
      <c r="E8888" t="s">
        <v>9731</v>
      </c>
      <c r="F8888">
        <v>3.1289419999999999</v>
      </c>
      <c r="G8888">
        <v>101.72051999999999</v>
      </c>
    </row>
    <row r="8889" spans="1:7" x14ac:dyDescent="0.25">
      <c r="A8889" s="3" t="s">
        <v>90</v>
      </c>
      <c r="B8889" s="3">
        <v>1</v>
      </c>
      <c r="C8889" s="3">
        <v>4</v>
      </c>
      <c r="D8889" s="3" t="s">
        <v>3816</v>
      </c>
      <c r="E8889" t="s">
        <v>9732</v>
      </c>
      <c r="F8889">
        <v>3.1277379999999999</v>
      </c>
      <c r="G8889">
        <v>101.72226000000001</v>
      </c>
    </row>
    <row r="8890" spans="1:7" x14ac:dyDescent="0.25">
      <c r="A8890" s="3" t="s">
        <v>90</v>
      </c>
      <c r="B8890" s="3">
        <v>1</v>
      </c>
      <c r="C8890" s="3">
        <v>5</v>
      </c>
      <c r="D8890" s="3" t="s">
        <v>8173</v>
      </c>
      <c r="E8890" t="s">
        <v>9733</v>
      </c>
      <c r="F8890">
        <v>3.1235027</v>
      </c>
      <c r="G8890">
        <v>101.72815</v>
      </c>
    </row>
    <row r="8891" spans="1:7" x14ac:dyDescent="0.25">
      <c r="A8891" s="3" t="s">
        <v>90</v>
      </c>
      <c r="B8891" s="3">
        <v>1</v>
      </c>
      <c r="C8891" s="3">
        <v>6</v>
      </c>
      <c r="D8891" s="3" t="s">
        <v>3814</v>
      </c>
      <c r="E8891" t="s">
        <v>9773</v>
      </c>
      <c r="F8891">
        <v>3.1192918000000001</v>
      </c>
      <c r="G8891">
        <v>101.72834</v>
      </c>
    </row>
    <row r="8892" spans="1:7" x14ac:dyDescent="0.25">
      <c r="A8892" s="3" t="s">
        <v>90</v>
      </c>
      <c r="B8892" s="3">
        <v>1</v>
      </c>
      <c r="C8892" s="3">
        <v>7</v>
      </c>
      <c r="D8892" s="3" t="s">
        <v>3836</v>
      </c>
      <c r="E8892" t="s">
        <v>9811</v>
      </c>
      <c r="F8892">
        <v>3.1168999999999998</v>
      </c>
      <c r="G8892">
        <v>101.72622</v>
      </c>
    </row>
    <row r="8893" spans="1:7" x14ac:dyDescent="0.25">
      <c r="A8893" s="3" t="s">
        <v>90</v>
      </c>
      <c r="B8893" s="3">
        <v>1</v>
      </c>
      <c r="C8893" s="3">
        <v>8</v>
      </c>
      <c r="D8893" s="3" t="s">
        <v>3834</v>
      </c>
      <c r="E8893" t="s">
        <v>9812</v>
      </c>
      <c r="F8893">
        <v>3.116136</v>
      </c>
      <c r="G8893">
        <v>101.72436</v>
      </c>
    </row>
    <row r="8894" spans="1:7" x14ac:dyDescent="0.25">
      <c r="A8894" s="3" t="s">
        <v>90</v>
      </c>
      <c r="B8894" s="3">
        <v>1</v>
      </c>
      <c r="C8894" s="3">
        <v>9</v>
      </c>
      <c r="D8894" s="3" t="s">
        <v>3837</v>
      </c>
      <c r="E8894" t="s">
        <v>9813</v>
      </c>
      <c r="F8894">
        <v>3.1180500000000002</v>
      </c>
      <c r="G8894">
        <v>101.72166</v>
      </c>
    </row>
    <row r="8895" spans="1:7" x14ac:dyDescent="0.25">
      <c r="A8895" s="3" t="s">
        <v>90</v>
      </c>
      <c r="B8895" s="3">
        <v>1</v>
      </c>
      <c r="C8895" s="3">
        <v>10</v>
      </c>
      <c r="D8895" s="3" t="s">
        <v>3833</v>
      </c>
      <c r="E8895" t="s">
        <v>9814</v>
      </c>
      <c r="F8895">
        <v>3.1174833999999998</v>
      </c>
      <c r="G8895">
        <v>101.71978</v>
      </c>
    </row>
    <row r="8896" spans="1:7" x14ac:dyDescent="0.25">
      <c r="A8896" s="3" t="s">
        <v>90</v>
      </c>
      <c r="B8896" s="3">
        <v>1</v>
      </c>
      <c r="C8896" s="3">
        <v>11</v>
      </c>
      <c r="D8896" s="3" t="s">
        <v>3842</v>
      </c>
      <c r="E8896" t="s">
        <v>9815</v>
      </c>
      <c r="F8896">
        <v>3.1143388999999999</v>
      </c>
      <c r="G8896">
        <v>101.72044</v>
      </c>
    </row>
    <row r="8897" spans="1:7" x14ac:dyDescent="0.25">
      <c r="A8897" s="3" t="s">
        <v>90</v>
      </c>
      <c r="B8897" s="3">
        <v>1</v>
      </c>
      <c r="C8897" s="3">
        <v>12</v>
      </c>
      <c r="D8897" s="3" t="s">
        <v>3843</v>
      </c>
      <c r="E8897" t="s">
        <v>9816</v>
      </c>
      <c r="F8897">
        <v>3.1124329999999998</v>
      </c>
      <c r="G8897">
        <v>101.7238</v>
      </c>
    </row>
    <row r="8898" spans="1:7" x14ac:dyDescent="0.25">
      <c r="A8898" s="3" t="s">
        <v>90</v>
      </c>
      <c r="B8898" s="3">
        <v>1</v>
      </c>
      <c r="C8898" s="3">
        <v>13</v>
      </c>
      <c r="D8898" s="3" t="s">
        <v>3831</v>
      </c>
      <c r="E8898" t="s">
        <v>9817</v>
      </c>
      <c r="F8898">
        <v>3.1110017999999999</v>
      </c>
      <c r="G8898">
        <v>101.7248402</v>
      </c>
    </row>
    <row r="8899" spans="1:7" x14ac:dyDescent="0.25">
      <c r="A8899" s="3" t="s">
        <v>90</v>
      </c>
      <c r="B8899" s="3">
        <v>1</v>
      </c>
      <c r="C8899" s="3">
        <v>14</v>
      </c>
      <c r="D8899" s="3" t="s">
        <v>3832</v>
      </c>
      <c r="E8899" t="s">
        <v>9818</v>
      </c>
      <c r="F8899">
        <v>3.1086528000000002</v>
      </c>
      <c r="G8899">
        <v>101.72288500000001</v>
      </c>
    </row>
    <row r="8900" spans="1:7" x14ac:dyDescent="0.25">
      <c r="A8900" s="3" t="s">
        <v>90</v>
      </c>
      <c r="B8900" s="3">
        <v>1</v>
      </c>
      <c r="C8900" s="3">
        <v>15</v>
      </c>
      <c r="D8900" s="3" t="s">
        <v>3830</v>
      </c>
      <c r="E8900" t="s">
        <v>9819</v>
      </c>
      <c r="F8900">
        <v>3.1089357</v>
      </c>
      <c r="G8900">
        <v>101.72177859999999</v>
      </c>
    </row>
    <row r="8901" spans="1:7" x14ac:dyDescent="0.25">
      <c r="A8901" s="3" t="s">
        <v>90</v>
      </c>
      <c r="B8901" s="3">
        <v>1</v>
      </c>
      <c r="C8901" s="3">
        <v>16</v>
      </c>
      <c r="D8901" s="3" t="s">
        <v>3844</v>
      </c>
      <c r="E8901" t="s">
        <v>9820</v>
      </c>
      <c r="F8901">
        <v>3.112968</v>
      </c>
      <c r="G8901">
        <v>101.72193</v>
      </c>
    </row>
    <row r="8902" spans="1:7" x14ac:dyDescent="0.25">
      <c r="A8902" s="3" t="s">
        <v>90</v>
      </c>
      <c r="B8902" s="3">
        <v>1</v>
      </c>
      <c r="C8902" s="3">
        <v>17</v>
      </c>
      <c r="D8902" s="3" t="s">
        <v>3841</v>
      </c>
      <c r="E8902" t="s">
        <v>9821</v>
      </c>
      <c r="F8902">
        <v>3.114236</v>
      </c>
      <c r="G8902">
        <v>101.72036</v>
      </c>
    </row>
    <row r="8903" spans="1:7" x14ac:dyDescent="0.25">
      <c r="A8903" s="3" t="s">
        <v>90</v>
      </c>
      <c r="B8903" s="3">
        <v>1</v>
      </c>
      <c r="C8903" s="3">
        <v>18</v>
      </c>
      <c r="D8903" s="3" t="s">
        <v>3849</v>
      </c>
      <c r="E8903" t="s">
        <v>9822</v>
      </c>
      <c r="F8903">
        <v>3.1073222</v>
      </c>
      <c r="G8903">
        <v>101.716774</v>
      </c>
    </row>
    <row r="8904" spans="1:7" x14ac:dyDescent="0.25">
      <c r="A8904" s="3" t="s">
        <v>90</v>
      </c>
      <c r="B8904" s="3">
        <v>1</v>
      </c>
      <c r="C8904" s="3">
        <v>19</v>
      </c>
      <c r="D8904" s="3" t="s">
        <v>3824</v>
      </c>
      <c r="E8904" t="s">
        <v>9823</v>
      </c>
      <c r="F8904">
        <v>3.1047916</v>
      </c>
      <c r="G8904">
        <v>101.715</v>
      </c>
    </row>
    <row r="8905" spans="1:7" x14ac:dyDescent="0.25">
      <c r="A8905" s="3" t="s">
        <v>90</v>
      </c>
      <c r="B8905" s="3">
        <v>1</v>
      </c>
      <c r="C8905" s="3">
        <v>20</v>
      </c>
      <c r="D8905" s="3" t="s">
        <v>3845</v>
      </c>
      <c r="E8905" t="s">
        <v>9824</v>
      </c>
      <c r="F8905">
        <v>3.1023236999999999</v>
      </c>
      <c r="G8905">
        <v>101.7141008</v>
      </c>
    </row>
    <row r="8906" spans="1:7" x14ac:dyDescent="0.25">
      <c r="A8906" s="3" t="s">
        <v>90</v>
      </c>
      <c r="B8906" s="3">
        <v>1</v>
      </c>
      <c r="C8906" s="3">
        <v>21</v>
      </c>
      <c r="D8906" s="3" t="s">
        <v>3846</v>
      </c>
      <c r="E8906" t="s">
        <v>9825</v>
      </c>
      <c r="F8906">
        <v>3.1007438999999999</v>
      </c>
      <c r="G8906">
        <v>101.7155219</v>
      </c>
    </row>
    <row r="8907" spans="1:7" x14ac:dyDescent="0.25">
      <c r="A8907" s="3" t="s">
        <v>90</v>
      </c>
      <c r="B8907" s="3">
        <v>1</v>
      </c>
      <c r="C8907" s="3">
        <v>22</v>
      </c>
      <c r="D8907" s="3" t="s">
        <v>3854</v>
      </c>
      <c r="E8907" t="s">
        <v>9826</v>
      </c>
      <c r="F8907">
        <v>3.099577</v>
      </c>
      <c r="G8907">
        <v>101.71785</v>
      </c>
    </row>
    <row r="8908" spans="1:7" x14ac:dyDescent="0.25">
      <c r="A8908" s="3" t="s">
        <v>90</v>
      </c>
      <c r="B8908" s="3">
        <v>1</v>
      </c>
      <c r="C8908" s="3">
        <v>23</v>
      </c>
      <c r="D8908" s="3" t="s">
        <v>3850</v>
      </c>
      <c r="E8908" t="s">
        <v>9827</v>
      </c>
      <c r="F8908">
        <v>3.0967163000000002</v>
      </c>
      <c r="G8908">
        <v>101.71828050000001</v>
      </c>
    </row>
    <row r="8909" spans="1:7" x14ac:dyDescent="0.25">
      <c r="A8909" s="3" t="s">
        <v>90</v>
      </c>
      <c r="B8909" s="3">
        <v>1</v>
      </c>
      <c r="C8909" s="3">
        <v>24</v>
      </c>
      <c r="D8909" s="3" t="s">
        <v>3851</v>
      </c>
      <c r="E8909" t="s">
        <v>9828</v>
      </c>
      <c r="F8909">
        <v>3.0946703000000002</v>
      </c>
      <c r="G8909">
        <v>101.7171665</v>
      </c>
    </row>
    <row r="8910" spans="1:7" x14ac:dyDescent="0.25">
      <c r="A8910" s="3" t="s">
        <v>90</v>
      </c>
      <c r="B8910" s="3">
        <v>1</v>
      </c>
      <c r="C8910" s="3">
        <v>25</v>
      </c>
      <c r="D8910" s="3" t="s">
        <v>3852</v>
      </c>
      <c r="E8910" t="s">
        <v>9829</v>
      </c>
      <c r="F8910">
        <v>3.0961519000000002</v>
      </c>
      <c r="G8910">
        <v>101.71518829999999</v>
      </c>
    </row>
    <row r="8911" spans="1:7" x14ac:dyDescent="0.25">
      <c r="A8911" s="3" t="s">
        <v>90</v>
      </c>
      <c r="B8911" s="3">
        <v>1</v>
      </c>
      <c r="C8911" s="3">
        <v>26</v>
      </c>
      <c r="D8911" s="3" t="s">
        <v>3827</v>
      </c>
      <c r="E8911" t="s">
        <v>9830</v>
      </c>
      <c r="F8911">
        <v>3.0985076</v>
      </c>
      <c r="G8911">
        <v>101.71307849999999</v>
      </c>
    </row>
    <row r="8912" spans="1:7" x14ac:dyDescent="0.25">
      <c r="A8912" s="3" t="s">
        <v>90</v>
      </c>
      <c r="B8912" s="3">
        <v>2</v>
      </c>
      <c r="C8912" s="3">
        <v>27</v>
      </c>
      <c r="D8912" s="3" t="s">
        <v>3828</v>
      </c>
      <c r="E8912" t="s">
        <v>9831</v>
      </c>
      <c r="F8912">
        <v>3.0990719000000002</v>
      </c>
      <c r="G8912">
        <v>101.7116941</v>
      </c>
    </row>
    <row r="8913" spans="1:7" x14ac:dyDescent="0.25">
      <c r="A8913" s="3" t="s">
        <v>90</v>
      </c>
      <c r="B8913" s="3">
        <v>2</v>
      </c>
      <c r="C8913" s="3">
        <v>28</v>
      </c>
      <c r="D8913" s="3" t="s">
        <v>3847</v>
      </c>
      <c r="E8913" t="s">
        <v>9832</v>
      </c>
      <c r="F8913">
        <v>3.1017999999999999</v>
      </c>
      <c r="G8913">
        <v>101.71221</v>
      </c>
    </row>
    <row r="8914" spans="1:7" x14ac:dyDescent="0.25">
      <c r="A8914" s="3" t="s">
        <v>90</v>
      </c>
      <c r="B8914" s="3">
        <v>2</v>
      </c>
      <c r="C8914" s="3">
        <v>29</v>
      </c>
      <c r="D8914" s="3" t="s">
        <v>3839</v>
      </c>
      <c r="E8914" t="s">
        <v>9833</v>
      </c>
      <c r="F8914">
        <v>3.1047359999999999</v>
      </c>
      <c r="G8914">
        <v>101.71460999999999</v>
      </c>
    </row>
    <row r="8915" spans="1:7" x14ac:dyDescent="0.25">
      <c r="A8915" s="3" t="s">
        <v>90</v>
      </c>
      <c r="B8915" s="3">
        <v>2</v>
      </c>
      <c r="C8915" s="3">
        <v>30</v>
      </c>
      <c r="D8915" s="3" t="s">
        <v>3853</v>
      </c>
      <c r="E8915" t="s">
        <v>9834</v>
      </c>
      <c r="F8915">
        <v>3.1065140000000002</v>
      </c>
      <c r="G8915">
        <v>101.71590399999999</v>
      </c>
    </row>
    <row r="8916" spans="1:7" x14ac:dyDescent="0.25">
      <c r="A8916" s="3" t="s">
        <v>90</v>
      </c>
      <c r="B8916" s="3">
        <v>2</v>
      </c>
      <c r="C8916" s="3">
        <v>31</v>
      </c>
      <c r="D8916" s="3" t="s">
        <v>3825</v>
      </c>
      <c r="E8916" t="s">
        <v>9835</v>
      </c>
      <c r="F8916">
        <v>3.1118739999999998</v>
      </c>
      <c r="G8916">
        <v>101.7180827</v>
      </c>
    </row>
    <row r="8917" spans="1:7" x14ac:dyDescent="0.25">
      <c r="A8917" s="3" t="s">
        <v>90</v>
      </c>
      <c r="B8917" s="3">
        <v>2</v>
      </c>
      <c r="C8917" s="3">
        <v>32</v>
      </c>
      <c r="D8917" s="3" t="s">
        <v>3848</v>
      </c>
      <c r="E8917" t="s">
        <v>9836</v>
      </c>
      <c r="F8917">
        <v>3.1117998999999998</v>
      </c>
      <c r="G8917">
        <v>101.71525560000001</v>
      </c>
    </row>
    <row r="8918" spans="1:7" x14ac:dyDescent="0.25">
      <c r="A8918" s="3" t="s">
        <v>90</v>
      </c>
      <c r="B8918" s="3">
        <v>2</v>
      </c>
      <c r="C8918" s="3">
        <v>33</v>
      </c>
      <c r="D8918" s="3" t="s">
        <v>3840</v>
      </c>
      <c r="E8918" t="s">
        <v>9837</v>
      </c>
      <c r="F8918">
        <v>3.1123972000000002</v>
      </c>
      <c r="G8918">
        <v>101.71454</v>
      </c>
    </row>
    <row r="8919" spans="1:7" x14ac:dyDescent="0.25">
      <c r="A8919" s="3" t="s">
        <v>90</v>
      </c>
      <c r="B8919" s="3">
        <v>2</v>
      </c>
      <c r="C8919" s="3">
        <v>34</v>
      </c>
      <c r="D8919" s="3" t="s">
        <v>3826</v>
      </c>
      <c r="E8919" t="s">
        <v>9838</v>
      </c>
      <c r="F8919">
        <v>3.1122770000000002</v>
      </c>
      <c r="G8919">
        <v>101.71675</v>
      </c>
    </row>
    <row r="8920" spans="1:7" x14ac:dyDescent="0.25">
      <c r="A8920" s="3" t="s">
        <v>90</v>
      </c>
      <c r="B8920" s="3">
        <v>2</v>
      </c>
      <c r="C8920" s="3">
        <v>35</v>
      </c>
      <c r="D8920" s="3" t="s">
        <v>3842</v>
      </c>
      <c r="E8920" t="s">
        <v>9815</v>
      </c>
      <c r="F8920">
        <v>3.1143388999999999</v>
      </c>
      <c r="G8920">
        <v>101.72044</v>
      </c>
    </row>
    <row r="8921" spans="1:7" x14ac:dyDescent="0.25">
      <c r="A8921" s="3" t="s">
        <v>90</v>
      </c>
      <c r="B8921" s="3">
        <v>2</v>
      </c>
      <c r="C8921" s="3">
        <v>36</v>
      </c>
      <c r="D8921" s="3" t="s">
        <v>3838</v>
      </c>
      <c r="E8921" t="s">
        <v>9839</v>
      </c>
      <c r="F8921">
        <v>3.113305</v>
      </c>
      <c r="G8921">
        <v>101.72190000000001</v>
      </c>
    </row>
    <row r="8922" spans="1:7" x14ac:dyDescent="0.25">
      <c r="A8922" s="3" t="s">
        <v>90</v>
      </c>
      <c r="B8922" s="3">
        <v>2</v>
      </c>
      <c r="C8922" s="3">
        <v>37</v>
      </c>
      <c r="D8922" s="3" t="s">
        <v>3830</v>
      </c>
      <c r="E8922" t="s">
        <v>9840</v>
      </c>
      <c r="F8922">
        <v>3.1091321000000001</v>
      </c>
      <c r="G8922">
        <v>101.721851</v>
      </c>
    </row>
    <row r="8923" spans="1:7" x14ac:dyDescent="0.25">
      <c r="A8923" s="3" t="s">
        <v>90</v>
      </c>
      <c r="B8923" s="3">
        <v>2</v>
      </c>
      <c r="C8923" s="3">
        <v>38</v>
      </c>
      <c r="D8923" s="3" t="s">
        <v>3832</v>
      </c>
      <c r="E8923" t="s">
        <v>9841</v>
      </c>
      <c r="F8923">
        <v>3.1087611000000002</v>
      </c>
      <c r="G8923">
        <v>101.7228818</v>
      </c>
    </row>
    <row r="8924" spans="1:7" x14ac:dyDescent="0.25">
      <c r="A8924" s="3" t="s">
        <v>90</v>
      </c>
      <c r="B8924" s="3">
        <v>2</v>
      </c>
      <c r="C8924" s="3">
        <v>39</v>
      </c>
      <c r="D8924" s="3" t="s">
        <v>3831</v>
      </c>
      <c r="E8924" t="s">
        <v>9842</v>
      </c>
      <c r="F8924">
        <v>3.11097</v>
      </c>
      <c r="G8924">
        <v>101.724749</v>
      </c>
    </row>
    <row r="8925" spans="1:7" x14ac:dyDescent="0.25">
      <c r="A8925" s="3" t="s">
        <v>90</v>
      </c>
      <c r="B8925" s="3">
        <v>2</v>
      </c>
      <c r="C8925" s="3">
        <v>40</v>
      </c>
      <c r="D8925" s="3" t="s">
        <v>3843</v>
      </c>
      <c r="E8925" t="s">
        <v>9843</v>
      </c>
      <c r="F8925">
        <v>3.1122556000000001</v>
      </c>
      <c r="G8925">
        <v>101.72369399999999</v>
      </c>
    </row>
    <row r="8926" spans="1:7" x14ac:dyDescent="0.25">
      <c r="A8926" s="3" t="s">
        <v>90</v>
      </c>
      <c r="B8926" s="3">
        <v>2</v>
      </c>
      <c r="C8926" s="3">
        <v>41</v>
      </c>
      <c r="D8926" s="3" t="s">
        <v>3841</v>
      </c>
      <c r="E8926" t="s">
        <v>9821</v>
      </c>
      <c r="F8926">
        <v>3.114236</v>
      </c>
      <c r="G8926">
        <v>101.72036</v>
      </c>
    </row>
    <row r="8927" spans="1:7" x14ac:dyDescent="0.25">
      <c r="A8927" s="3" t="s">
        <v>90</v>
      </c>
      <c r="B8927" s="3">
        <v>2</v>
      </c>
      <c r="C8927" s="3">
        <v>42</v>
      </c>
      <c r="D8927" s="3" t="s">
        <v>3829</v>
      </c>
      <c r="E8927" t="s">
        <v>9844</v>
      </c>
      <c r="F8927">
        <v>3.1167696</v>
      </c>
      <c r="G8927">
        <v>101.71931499999999</v>
      </c>
    </row>
    <row r="8928" spans="1:7" x14ac:dyDescent="0.25">
      <c r="A8928" s="3" t="s">
        <v>90</v>
      </c>
      <c r="B8928" s="3">
        <v>2</v>
      </c>
      <c r="C8928" s="3">
        <v>43</v>
      </c>
      <c r="D8928" s="3" t="s">
        <v>3837</v>
      </c>
      <c r="E8928" t="s">
        <v>9845</v>
      </c>
      <c r="F8928">
        <v>3.1181611999999999</v>
      </c>
      <c r="G8928">
        <v>101.72190000000001</v>
      </c>
    </row>
    <row r="8929" spans="1:7" x14ac:dyDescent="0.25">
      <c r="A8929" s="3" t="s">
        <v>90</v>
      </c>
      <c r="B8929" s="3">
        <v>2</v>
      </c>
      <c r="C8929" s="3">
        <v>44</v>
      </c>
      <c r="D8929" s="3" t="s">
        <v>3835</v>
      </c>
      <c r="E8929" t="s">
        <v>9846</v>
      </c>
      <c r="F8929">
        <v>3.1164277</v>
      </c>
      <c r="G8929">
        <v>101.724236</v>
      </c>
    </row>
    <row r="8930" spans="1:7" x14ac:dyDescent="0.25">
      <c r="A8930" s="3" t="s">
        <v>90</v>
      </c>
      <c r="B8930" s="3">
        <v>2</v>
      </c>
      <c r="C8930" s="3">
        <v>45</v>
      </c>
      <c r="D8930" s="3" t="s">
        <v>3836</v>
      </c>
      <c r="E8930" t="s">
        <v>9847</v>
      </c>
      <c r="F8930">
        <v>3.1172390000000001</v>
      </c>
      <c r="G8930">
        <v>101.72633</v>
      </c>
    </row>
    <row r="8931" spans="1:7" x14ac:dyDescent="0.25">
      <c r="A8931" s="3" t="s">
        <v>90</v>
      </c>
      <c r="B8931" s="3">
        <v>2</v>
      </c>
      <c r="C8931" s="3">
        <v>46</v>
      </c>
      <c r="D8931" s="3" t="s">
        <v>3814</v>
      </c>
      <c r="E8931" t="s">
        <v>9810</v>
      </c>
      <c r="F8931">
        <v>3.1193222999999999</v>
      </c>
      <c r="G8931">
        <v>101.72808999999999</v>
      </c>
    </row>
    <row r="8932" spans="1:7" x14ac:dyDescent="0.25">
      <c r="A8932" s="3" t="s">
        <v>90</v>
      </c>
      <c r="B8932" s="3">
        <v>2</v>
      </c>
      <c r="C8932" s="3">
        <v>47</v>
      </c>
      <c r="D8932" s="3" t="s">
        <v>3803</v>
      </c>
      <c r="E8932" t="s">
        <v>9768</v>
      </c>
      <c r="F8932">
        <v>3.1232612</v>
      </c>
      <c r="G8932">
        <v>101.727844</v>
      </c>
    </row>
    <row r="8933" spans="1:7" x14ac:dyDescent="0.25">
      <c r="A8933" s="3" t="s">
        <v>90</v>
      </c>
      <c r="B8933" s="3">
        <v>2</v>
      </c>
      <c r="C8933" s="3">
        <v>48</v>
      </c>
      <c r="D8933" s="3" t="s">
        <v>3750</v>
      </c>
      <c r="E8933" t="s">
        <v>9769</v>
      </c>
      <c r="F8933">
        <v>3.1250637000000001</v>
      </c>
      <c r="G8933">
        <v>101.72671</v>
      </c>
    </row>
    <row r="8934" spans="1:7" x14ac:dyDescent="0.25">
      <c r="A8934" s="3" t="s">
        <v>90</v>
      </c>
      <c r="B8934" s="3">
        <v>2</v>
      </c>
      <c r="C8934" s="3">
        <v>49</v>
      </c>
      <c r="D8934" s="3" t="s">
        <v>3795</v>
      </c>
      <c r="E8934" t="s">
        <v>9770</v>
      </c>
      <c r="F8934">
        <v>3.1266859999999999</v>
      </c>
      <c r="G8934">
        <v>101.723625</v>
      </c>
    </row>
    <row r="8935" spans="1:7" x14ac:dyDescent="0.25">
      <c r="A8935" s="3" t="s">
        <v>90</v>
      </c>
      <c r="B8935" s="3">
        <v>2</v>
      </c>
      <c r="C8935" s="3">
        <v>50</v>
      </c>
      <c r="D8935" s="3" t="s">
        <v>3766</v>
      </c>
      <c r="E8935" t="s">
        <v>9771</v>
      </c>
      <c r="F8935">
        <v>3.1280184000000002</v>
      </c>
      <c r="G8935">
        <v>101.72145999999999</v>
      </c>
    </row>
    <row r="8936" spans="1:7" x14ac:dyDescent="0.25">
      <c r="A8936" s="3" t="s">
        <v>90</v>
      </c>
      <c r="B8936" s="3">
        <v>2</v>
      </c>
      <c r="C8936" s="3">
        <v>51</v>
      </c>
      <c r="D8936" s="3" t="s">
        <v>3810</v>
      </c>
      <c r="E8936" t="s">
        <v>9772</v>
      </c>
      <c r="F8936">
        <v>3.1288909999999999</v>
      </c>
      <c r="G8936">
        <v>101.7214</v>
      </c>
    </row>
    <row r="8937" spans="1:7" x14ac:dyDescent="0.25">
      <c r="A8937" s="3" t="s">
        <v>90</v>
      </c>
      <c r="B8937" s="3">
        <v>2</v>
      </c>
      <c r="C8937" s="3">
        <v>52</v>
      </c>
      <c r="D8937" s="3" t="s">
        <v>3802</v>
      </c>
      <c r="E8937" t="s">
        <v>9729</v>
      </c>
      <c r="F8937">
        <v>3.133286</v>
      </c>
      <c r="G8937">
        <v>101.72268</v>
      </c>
    </row>
    <row r="8938" spans="1:7" x14ac:dyDescent="0.25">
      <c r="A8938" s="3" t="s">
        <v>80</v>
      </c>
      <c r="B8938" s="3">
        <v>1</v>
      </c>
      <c r="C8938" s="3">
        <v>1</v>
      </c>
      <c r="D8938" s="3" t="s">
        <v>3859</v>
      </c>
      <c r="E8938" t="s">
        <v>9727</v>
      </c>
      <c r="F8938">
        <v>3.1055318999999999</v>
      </c>
      <c r="G8938">
        <v>101.73159130000001</v>
      </c>
    </row>
    <row r="8939" spans="1:7" x14ac:dyDescent="0.25">
      <c r="A8939" s="3" t="s">
        <v>80</v>
      </c>
      <c r="B8939" s="3">
        <v>1</v>
      </c>
      <c r="C8939" s="3">
        <v>2</v>
      </c>
      <c r="D8939" s="3" t="s">
        <v>3862</v>
      </c>
      <c r="E8939" t="s">
        <v>9848</v>
      </c>
      <c r="F8939">
        <v>3.1084800000000001</v>
      </c>
      <c r="G8939">
        <v>101.72901</v>
      </c>
    </row>
    <row r="8940" spans="1:7" x14ac:dyDescent="0.25">
      <c r="A8940" s="3" t="s">
        <v>80</v>
      </c>
      <c r="B8940" s="3">
        <v>1</v>
      </c>
      <c r="C8940" s="3">
        <v>3</v>
      </c>
      <c r="D8940" s="3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3" t="s">
        <v>80</v>
      </c>
      <c r="B8941" s="3">
        <v>1</v>
      </c>
      <c r="C8941" s="3">
        <v>4</v>
      </c>
      <c r="D8941" s="3" t="s">
        <v>3798</v>
      </c>
      <c r="E8941" t="s">
        <v>9776</v>
      </c>
      <c r="F8941">
        <v>3.1066514999999999</v>
      </c>
      <c r="G8941">
        <v>101.72593999999999</v>
      </c>
    </row>
    <row r="8942" spans="1:7" x14ac:dyDescent="0.25">
      <c r="A8942" s="3" t="s">
        <v>80</v>
      </c>
      <c r="B8942" s="3">
        <v>1</v>
      </c>
      <c r="C8942" s="3">
        <v>5</v>
      </c>
      <c r="D8942" s="3" t="s">
        <v>3811</v>
      </c>
      <c r="E8942" t="s">
        <v>9777</v>
      </c>
      <c r="F8942">
        <v>3.1034994</v>
      </c>
      <c r="G8942">
        <v>101.72397599999999</v>
      </c>
    </row>
    <row r="8943" spans="1:7" x14ac:dyDescent="0.25">
      <c r="A8943" s="3" t="s">
        <v>80</v>
      </c>
      <c r="B8943" s="3">
        <v>1</v>
      </c>
      <c r="C8943" s="3">
        <v>6</v>
      </c>
      <c r="D8943" s="3" t="s">
        <v>3809</v>
      </c>
      <c r="E8943" t="s">
        <v>9778</v>
      </c>
      <c r="F8943">
        <v>3.1004260000000001</v>
      </c>
      <c r="G8943">
        <v>101.72272</v>
      </c>
    </row>
    <row r="8944" spans="1:7" x14ac:dyDescent="0.25">
      <c r="A8944" s="3" t="s">
        <v>80</v>
      </c>
      <c r="B8944" s="3">
        <v>1</v>
      </c>
      <c r="C8944" s="3">
        <v>7</v>
      </c>
      <c r="D8944" s="3" t="s">
        <v>3856</v>
      </c>
      <c r="E8944" t="s">
        <v>9849</v>
      </c>
      <c r="F8944">
        <v>3.09938</v>
      </c>
      <c r="G8944">
        <v>101.72307000000001</v>
      </c>
    </row>
    <row r="8945" spans="1:7" x14ac:dyDescent="0.25">
      <c r="A8945" s="3" t="s">
        <v>80</v>
      </c>
      <c r="B8945" s="3">
        <v>1</v>
      </c>
      <c r="C8945" s="3">
        <v>8</v>
      </c>
      <c r="D8945" s="3" t="s">
        <v>3815</v>
      </c>
      <c r="E8945" t="s">
        <v>9805</v>
      </c>
      <c r="F8945">
        <v>3.0997721999999999</v>
      </c>
      <c r="G8945">
        <v>101.72233</v>
      </c>
    </row>
    <row r="8946" spans="1:7" x14ac:dyDescent="0.25">
      <c r="A8946" s="3" t="s">
        <v>80</v>
      </c>
      <c r="B8946" s="3">
        <v>1</v>
      </c>
      <c r="C8946" s="3">
        <v>9</v>
      </c>
      <c r="D8946" s="3" t="s">
        <v>3854</v>
      </c>
      <c r="E8946" t="s">
        <v>9826</v>
      </c>
      <c r="F8946">
        <v>3.099577</v>
      </c>
      <c r="G8946">
        <v>101.71785</v>
      </c>
    </row>
    <row r="8947" spans="1:7" x14ac:dyDescent="0.25">
      <c r="A8947" s="3" t="s">
        <v>80</v>
      </c>
      <c r="B8947" s="3">
        <v>1</v>
      </c>
      <c r="C8947" s="3">
        <v>10</v>
      </c>
      <c r="D8947" s="3" t="s">
        <v>3850</v>
      </c>
      <c r="E8947" t="s">
        <v>9827</v>
      </c>
      <c r="F8947">
        <v>3.0967163000000002</v>
      </c>
      <c r="G8947">
        <v>101.71828050000001</v>
      </c>
    </row>
    <row r="8948" spans="1:7" x14ac:dyDescent="0.25">
      <c r="A8948" s="3" t="s">
        <v>80</v>
      </c>
      <c r="B8948" s="3">
        <v>1</v>
      </c>
      <c r="C8948" s="3">
        <v>11</v>
      </c>
      <c r="D8948" s="3" t="s">
        <v>3851</v>
      </c>
      <c r="E8948" t="s">
        <v>9828</v>
      </c>
      <c r="F8948">
        <v>3.0946703000000002</v>
      </c>
      <c r="G8948">
        <v>101.7171665</v>
      </c>
    </row>
    <row r="8949" spans="1:7" x14ac:dyDescent="0.25">
      <c r="A8949" s="3" t="s">
        <v>80</v>
      </c>
      <c r="B8949" s="3">
        <v>1</v>
      </c>
      <c r="C8949" s="3">
        <v>12</v>
      </c>
      <c r="D8949" s="3" t="s">
        <v>3852</v>
      </c>
      <c r="E8949" t="s">
        <v>9829</v>
      </c>
      <c r="F8949">
        <v>3.0961519000000002</v>
      </c>
      <c r="G8949">
        <v>101.71518829999999</v>
      </c>
    </row>
    <row r="8950" spans="1:7" x14ac:dyDescent="0.25">
      <c r="A8950" s="3" t="s">
        <v>80</v>
      </c>
      <c r="B8950" s="3">
        <v>1</v>
      </c>
      <c r="C8950" s="3">
        <v>13</v>
      </c>
      <c r="D8950" s="3" t="s">
        <v>3827</v>
      </c>
      <c r="E8950" t="s">
        <v>9830</v>
      </c>
      <c r="F8950">
        <v>3.0985076</v>
      </c>
      <c r="G8950">
        <v>101.71307849999999</v>
      </c>
    </row>
    <row r="8951" spans="1:7" x14ac:dyDescent="0.25">
      <c r="A8951" s="3" t="s">
        <v>80</v>
      </c>
      <c r="B8951" s="3">
        <v>1</v>
      </c>
      <c r="C8951" s="3">
        <v>14</v>
      </c>
      <c r="D8951" s="3" t="s">
        <v>3828</v>
      </c>
      <c r="E8951" t="s">
        <v>9831</v>
      </c>
      <c r="F8951">
        <v>3.0990719000000002</v>
      </c>
      <c r="G8951">
        <v>101.7116941</v>
      </c>
    </row>
    <row r="8952" spans="1:7" x14ac:dyDescent="0.25">
      <c r="A8952" s="3" t="s">
        <v>80</v>
      </c>
      <c r="B8952" s="3">
        <v>1</v>
      </c>
      <c r="C8952" s="3">
        <v>15</v>
      </c>
      <c r="D8952" s="3" t="s">
        <v>3847</v>
      </c>
      <c r="E8952" t="s">
        <v>9832</v>
      </c>
      <c r="F8952">
        <v>3.1017999999999999</v>
      </c>
      <c r="G8952">
        <v>101.71221</v>
      </c>
    </row>
    <row r="8953" spans="1:7" x14ac:dyDescent="0.25">
      <c r="A8953" s="3" t="s">
        <v>80</v>
      </c>
      <c r="B8953" s="3">
        <v>1</v>
      </c>
      <c r="C8953" s="3">
        <v>16</v>
      </c>
      <c r="D8953" s="3" t="s">
        <v>3857</v>
      </c>
      <c r="E8953" t="s">
        <v>9850</v>
      </c>
      <c r="F8953">
        <v>3.1029629999999999</v>
      </c>
      <c r="G8953">
        <v>101.70863</v>
      </c>
    </row>
    <row r="8954" spans="1:7" x14ac:dyDescent="0.25">
      <c r="A8954" s="3" t="s">
        <v>80</v>
      </c>
      <c r="B8954" s="3">
        <v>1</v>
      </c>
      <c r="C8954" s="3">
        <v>17</v>
      </c>
      <c r="D8954" s="3" t="s">
        <v>1011</v>
      </c>
      <c r="E8954" t="s">
        <v>9851</v>
      </c>
      <c r="F8954">
        <v>3.1020159999999999</v>
      </c>
      <c r="G8954">
        <v>101.70649</v>
      </c>
    </row>
    <row r="8955" spans="1:7" x14ac:dyDescent="0.25">
      <c r="A8955" s="3" t="s">
        <v>80</v>
      </c>
      <c r="B8955" s="3">
        <v>1</v>
      </c>
      <c r="C8955" s="3">
        <v>18</v>
      </c>
      <c r="D8955" s="3" t="s">
        <v>3855</v>
      </c>
      <c r="E8955" t="s">
        <v>9852</v>
      </c>
      <c r="F8955">
        <v>3.104374</v>
      </c>
      <c r="G8955">
        <v>101.71132</v>
      </c>
    </row>
    <row r="8956" spans="1:7" x14ac:dyDescent="0.25">
      <c r="A8956" s="3" t="s">
        <v>80</v>
      </c>
      <c r="B8956" s="3">
        <v>2</v>
      </c>
      <c r="C8956" s="3">
        <v>19</v>
      </c>
      <c r="D8956" s="3" t="s">
        <v>3867</v>
      </c>
      <c r="E8956" t="s">
        <v>9853</v>
      </c>
      <c r="F8956">
        <v>3.1040830000000001</v>
      </c>
      <c r="G8956">
        <v>101.71216</v>
      </c>
    </row>
    <row r="8957" spans="1:7" x14ac:dyDescent="0.25">
      <c r="A8957" s="3" t="s">
        <v>80</v>
      </c>
      <c r="B8957" s="3">
        <v>2</v>
      </c>
      <c r="C8957" s="3">
        <v>20</v>
      </c>
      <c r="D8957" s="3" t="s">
        <v>3847</v>
      </c>
      <c r="E8957" t="s">
        <v>9854</v>
      </c>
      <c r="F8957">
        <v>3.1019049999999999</v>
      </c>
      <c r="G8957">
        <v>101.71259999999999</v>
      </c>
    </row>
    <row r="8958" spans="1:7" x14ac:dyDescent="0.25">
      <c r="A8958" s="3" t="s">
        <v>80</v>
      </c>
      <c r="B8958" s="3">
        <v>2</v>
      </c>
      <c r="C8958" s="3">
        <v>21</v>
      </c>
      <c r="D8958" s="3" t="s">
        <v>3828</v>
      </c>
      <c r="E8958" t="s">
        <v>9855</v>
      </c>
      <c r="F8958">
        <v>3.0998779999999999</v>
      </c>
      <c r="G8958">
        <v>101.712074</v>
      </c>
    </row>
    <row r="8959" spans="1:7" x14ac:dyDescent="0.25">
      <c r="A8959" s="3" t="s">
        <v>80</v>
      </c>
      <c r="B8959" s="3">
        <v>2</v>
      </c>
      <c r="C8959" s="3">
        <v>22</v>
      </c>
      <c r="D8959" s="3" t="s">
        <v>3858</v>
      </c>
      <c r="E8959" t="s">
        <v>9856</v>
      </c>
      <c r="F8959">
        <v>3.0988190000000002</v>
      </c>
      <c r="G8959">
        <v>101.71392</v>
      </c>
    </row>
    <row r="8960" spans="1:7" x14ac:dyDescent="0.25">
      <c r="A8960" s="3" t="s">
        <v>80</v>
      </c>
      <c r="B8960" s="3">
        <v>2</v>
      </c>
      <c r="C8960" s="3">
        <v>23</v>
      </c>
      <c r="D8960" s="3" t="s">
        <v>3868</v>
      </c>
      <c r="E8960" t="s">
        <v>9857</v>
      </c>
      <c r="F8960">
        <v>3.0964049999999999</v>
      </c>
      <c r="G8960">
        <v>101.71528000000001</v>
      </c>
    </row>
    <row r="8961" spans="1:7" x14ac:dyDescent="0.25">
      <c r="A8961" s="3" t="s">
        <v>80</v>
      </c>
      <c r="B8961" s="3">
        <v>2</v>
      </c>
      <c r="C8961" s="3">
        <v>24</v>
      </c>
      <c r="D8961" s="3" t="s">
        <v>3865</v>
      </c>
      <c r="E8961" t="s">
        <v>9858</v>
      </c>
      <c r="F8961">
        <v>3.0959590000000001</v>
      </c>
      <c r="G8961">
        <v>101.71805000000001</v>
      </c>
    </row>
    <row r="8962" spans="1:7" x14ac:dyDescent="0.25">
      <c r="A8962" s="3" t="s">
        <v>80</v>
      </c>
      <c r="B8962" s="3">
        <v>2</v>
      </c>
      <c r="C8962" s="3">
        <v>25</v>
      </c>
      <c r="D8962" s="3" t="s">
        <v>3854</v>
      </c>
      <c r="E8962" t="s">
        <v>9859</v>
      </c>
      <c r="F8962">
        <v>3.0993270000000002</v>
      </c>
      <c r="G8962">
        <v>101.71773</v>
      </c>
    </row>
    <row r="8963" spans="1:7" x14ac:dyDescent="0.25">
      <c r="A8963" s="3" t="s">
        <v>80</v>
      </c>
      <c r="B8963" s="3">
        <v>2</v>
      </c>
      <c r="C8963" s="3">
        <v>26</v>
      </c>
      <c r="D8963" s="3" t="s">
        <v>3864</v>
      </c>
      <c r="E8963" t="s">
        <v>9860</v>
      </c>
      <c r="F8963">
        <v>3.1023869999999998</v>
      </c>
      <c r="G8963">
        <v>101.71978</v>
      </c>
    </row>
    <row r="8964" spans="1:7" x14ac:dyDescent="0.25">
      <c r="A8964" s="3" t="s">
        <v>80</v>
      </c>
      <c r="B8964" s="3">
        <v>2</v>
      </c>
      <c r="C8964" s="3">
        <v>27</v>
      </c>
      <c r="D8964" s="3" t="s">
        <v>3809</v>
      </c>
      <c r="E8964" t="s">
        <v>9778</v>
      </c>
      <c r="F8964">
        <v>3.1004260000000001</v>
      </c>
      <c r="G8964">
        <v>101.72272</v>
      </c>
    </row>
    <row r="8965" spans="1:7" x14ac:dyDescent="0.25">
      <c r="A8965" s="3" t="s">
        <v>80</v>
      </c>
      <c r="B8965" s="3">
        <v>2</v>
      </c>
      <c r="C8965" s="3">
        <v>28</v>
      </c>
      <c r="D8965" s="3" t="s">
        <v>3856</v>
      </c>
      <c r="E8965" t="s">
        <v>9849</v>
      </c>
      <c r="F8965">
        <v>3.09938</v>
      </c>
      <c r="G8965">
        <v>101.72307000000001</v>
      </c>
    </row>
    <row r="8966" spans="1:7" x14ac:dyDescent="0.25">
      <c r="A8966" s="3" t="s">
        <v>80</v>
      </c>
      <c r="B8966" s="3">
        <v>2</v>
      </c>
      <c r="C8966" s="3">
        <v>29</v>
      </c>
      <c r="D8966" s="3" t="s">
        <v>3797</v>
      </c>
      <c r="E8966" t="s">
        <v>9779</v>
      </c>
      <c r="F8966">
        <v>3.098303</v>
      </c>
      <c r="G8966">
        <v>101.72249600000001</v>
      </c>
    </row>
    <row r="8967" spans="1:7" x14ac:dyDescent="0.25">
      <c r="A8967" s="3" t="s">
        <v>80</v>
      </c>
      <c r="B8967" s="3">
        <v>2</v>
      </c>
      <c r="C8967" s="3">
        <v>30</v>
      </c>
      <c r="D8967" s="3" t="s">
        <v>3806</v>
      </c>
      <c r="E8967" t="s">
        <v>9780</v>
      </c>
      <c r="F8967">
        <v>3.0963674000000001</v>
      </c>
      <c r="G8967">
        <v>101.72293999999999</v>
      </c>
    </row>
    <row r="8968" spans="1:7" x14ac:dyDescent="0.25">
      <c r="A8968" s="3" t="s">
        <v>80</v>
      </c>
      <c r="B8968" s="3">
        <v>2</v>
      </c>
      <c r="C8968" s="3">
        <v>31</v>
      </c>
      <c r="D8968" s="3" t="s">
        <v>3817</v>
      </c>
      <c r="E8968" t="s">
        <v>9781</v>
      </c>
      <c r="F8968">
        <v>3.0943915999999998</v>
      </c>
      <c r="G8968">
        <v>101.72521</v>
      </c>
    </row>
    <row r="8969" spans="1:7" x14ac:dyDescent="0.25">
      <c r="A8969" s="3" t="s">
        <v>80</v>
      </c>
      <c r="B8969" s="3">
        <v>2</v>
      </c>
      <c r="C8969" s="3">
        <v>32</v>
      </c>
      <c r="D8969" s="3" t="s">
        <v>3818</v>
      </c>
      <c r="E8969" t="s">
        <v>9782</v>
      </c>
      <c r="F8969">
        <v>3.0963945000000002</v>
      </c>
      <c r="G8969">
        <v>101.72619</v>
      </c>
    </row>
    <row r="8970" spans="1:7" x14ac:dyDescent="0.25">
      <c r="A8970" s="3" t="s">
        <v>80</v>
      </c>
      <c r="B8970" s="3">
        <v>2</v>
      </c>
      <c r="C8970" s="3">
        <v>33</v>
      </c>
      <c r="D8970" s="3" t="s">
        <v>3813</v>
      </c>
      <c r="E8970" t="s">
        <v>9783</v>
      </c>
      <c r="F8970">
        <v>3.096927</v>
      </c>
      <c r="G8970">
        <v>101.72713</v>
      </c>
    </row>
    <row r="8971" spans="1:7" x14ac:dyDescent="0.25">
      <c r="A8971" s="3" t="s">
        <v>80</v>
      </c>
      <c r="B8971" s="3">
        <v>2</v>
      </c>
      <c r="C8971" s="3">
        <v>34</v>
      </c>
      <c r="D8971" s="3" t="s">
        <v>3807</v>
      </c>
      <c r="E8971" t="s">
        <v>9784</v>
      </c>
      <c r="F8971">
        <v>3.0965862</v>
      </c>
      <c r="G8971">
        <v>101.72896</v>
      </c>
    </row>
    <row r="8972" spans="1:7" x14ac:dyDescent="0.25">
      <c r="A8972" s="3" t="s">
        <v>80</v>
      </c>
      <c r="B8972" s="3">
        <v>2</v>
      </c>
      <c r="C8972" s="3">
        <v>35</v>
      </c>
      <c r="D8972" s="3" t="s">
        <v>3863</v>
      </c>
      <c r="E8972" t="s">
        <v>9861</v>
      </c>
      <c r="F8972">
        <v>3.0949930000000001</v>
      </c>
      <c r="G8972">
        <v>101.72942</v>
      </c>
    </row>
    <row r="8973" spans="1:7" x14ac:dyDescent="0.25">
      <c r="A8973" s="3" t="s">
        <v>80</v>
      </c>
      <c r="B8973" s="3">
        <v>2</v>
      </c>
      <c r="C8973" s="3">
        <v>36</v>
      </c>
      <c r="D8973" s="3" t="s">
        <v>3861</v>
      </c>
      <c r="E8973" t="s">
        <v>9862</v>
      </c>
      <c r="F8973">
        <v>3.0967190000000002</v>
      </c>
      <c r="G8973">
        <v>101.73233</v>
      </c>
    </row>
    <row r="8974" spans="1:7" x14ac:dyDescent="0.25">
      <c r="A8974" s="3" t="s">
        <v>80</v>
      </c>
      <c r="B8974" s="3">
        <v>2</v>
      </c>
      <c r="C8974" s="3">
        <v>37</v>
      </c>
      <c r="D8974" s="3" t="s">
        <v>3860</v>
      </c>
      <c r="E8974" t="s">
        <v>9863</v>
      </c>
      <c r="F8974">
        <v>3.098074</v>
      </c>
      <c r="G8974">
        <v>101.733617</v>
      </c>
    </row>
    <row r="8975" spans="1:7" x14ac:dyDescent="0.25">
      <c r="A8975" s="3" t="s">
        <v>80</v>
      </c>
      <c r="B8975" s="3">
        <v>2</v>
      </c>
      <c r="C8975" s="3">
        <v>38</v>
      </c>
      <c r="D8975" s="3" t="s">
        <v>3866</v>
      </c>
      <c r="E8975" t="s">
        <v>9864</v>
      </c>
      <c r="F8975">
        <v>3.0984699999999998</v>
      </c>
      <c r="G8975">
        <v>101.73497999999999</v>
      </c>
    </row>
    <row r="8976" spans="1:7" x14ac:dyDescent="0.25">
      <c r="A8976" s="3" t="s">
        <v>80</v>
      </c>
      <c r="B8976" s="3">
        <v>2</v>
      </c>
      <c r="C8976" s="3">
        <v>39</v>
      </c>
      <c r="D8976" s="3" t="s">
        <v>3859</v>
      </c>
      <c r="E8976" t="s">
        <v>9727</v>
      </c>
      <c r="F8976">
        <v>3.1055318999999999</v>
      </c>
      <c r="G8976">
        <v>101.73159130000001</v>
      </c>
    </row>
    <row r="8977" spans="1:7" x14ac:dyDescent="0.25">
      <c r="A8977" s="3" t="s">
        <v>92</v>
      </c>
      <c r="B8977" s="3">
        <v>1</v>
      </c>
      <c r="C8977" s="3">
        <v>1</v>
      </c>
      <c r="D8977" s="3" t="s">
        <v>4026</v>
      </c>
      <c r="E8977" t="s">
        <v>9865</v>
      </c>
      <c r="F8977">
        <v>3.0917479999999999</v>
      </c>
      <c r="G8977">
        <v>101.74048000000001</v>
      </c>
    </row>
    <row r="8978" spans="1:7" x14ac:dyDescent="0.25">
      <c r="A8978" s="3" t="s">
        <v>92</v>
      </c>
      <c r="B8978" s="3">
        <v>1</v>
      </c>
      <c r="C8978" s="3">
        <v>2</v>
      </c>
      <c r="D8978" s="3" t="s">
        <v>4010</v>
      </c>
      <c r="E8978" t="s">
        <v>9866</v>
      </c>
      <c r="F8978">
        <v>3.08921</v>
      </c>
      <c r="G8978">
        <v>101.741165</v>
      </c>
    </row>
    <row r="8979" spans="1:7" x14ac:dyDescent="0.25">
      <c r="A8979" s="3" t="s">
        <v>92</v>
      </c>
      <c r="B8979" s="3">
        <v>1</v>
      </c>
      <c r="C8979" s="3">
        <v>3</v>
      </c>
      <c r="D8979" s="3" t="s">
        <v>4027</v>
      </c>
      <c r="E8979" t="s">
        <v>9867</v>
      </c>
      <c r="F8979">
        <v>3.0867285999999998</v>
      </c>
      <c r="G8979">
        <v>101.74288</v>
      </c>
    </row>
    <row r="8980" spans="1:7" x14ac:dyDescent="0.25">
      <c r="A8980" s="3" t="s">
        <v>92</v>
      </c>
      <c r="B8980" s="3">
        <v>1</v>
      </c>
      <c r="C8980" s="3">
        <v>4</v>
      </c>
      <c r="D8980" s="3" t="s">
        <v>4013</v>
      </c>
      <c r="E8980" t="s">
        <v>9868</v>
      </c>
      <c r="F8980">
        <v>3.0844589999999998</v>
      </c>
      <c r="G8980">
        <v>101.74497</v>
      </c>
    </row>
    <row r="8981" spans="1:7" x14ac:dyDescent="0.25">
      <c r="A8981" s="3" t="s">
        <v>92</v>
      </c>
      <c r="B8981" s="3">
        <v>1</v>
      </c>
      <c r="C8981" s="3">
        <v>5</v>
      </c>
      <c r="D8981" s="3" t="s">
        <v>4014</v>
      </c>
      <c r="E8981" t="s">
        <v>9869</v>
      </c>
      <c r="F8981">
        <v>3.0859109999999998</v>
      </c>
      <c r="G8981">
        <v>101.74652</v>
      </c>
    </row>
    <row r="8982" spans="1:7" x14ac:dyDescent="0.25">
      <c r="A8982" s="3" t="s">
        <v>92</v>
      </c>
      <c r="B8982" s="3">
        <v>1</v>
      </c>
      <c r="C8982" s="3">
        <v>6</v>
      </c>
      <c r="D8982" s="3" t="s">
        <v>4009</v>
      </c>
      <c r="E8982" t="s">
        <v>9870</v>
      </c>
      <c r="F8982">
        <v>3.0883584000000002</v>
      </c>
      <c r="G8982">
        <v>101.74799</v>
      </c>
    </row>
    <row r="8983" spans="1:7" x14ac:dyDescent="0.25">
      <c r="A8983" s="3" t="s">
        <v>92</v>
      </c>
      <c r="B8983" s="3">
        <v>1</v>
      </c>
      <c r="C8983" s="3">
        <v>7</v>
      </c>
      <c r="D8983" s="3" t="s">
        <v>4011</v>
      </c>
      <c r="E8983" t="s">
        <v>9871</v>
      </c>
      <c r="F8983">
        <v>3.089925</v>
      </c>
      <c r="G8983">
        <v>101.75145000000001</v>
      </c>
    </row>
    <row r="8984" spans="1:7" x14ac:dyDescent="0.25">
      <c r="A8984" s="3" t="s">
        <v>92</v>
      </c>
      <c r="B8984" s="3">
        <v>1</v>
      </c>
      <c r="C8984" s="3">
        <v>8</v>
      </c>
      <c r="D8984" s="3" t="s">
        <v>4007</v>
      </c>
      <c r="E8984" t="s">
        <v>9872</v>
      </c>
      <c r="F8984">
        <v>3.0915889999999999</v>
      </c>
      <c r="G8984">
        <v>101.75208000000001</v>
      </c>
    </row>
    <row r="8985" spans="1:7" x14ac:dyDescent="0.25">
      <c r="A8985" s="3" t="s">
        <v>92</v>
      </c>
      <c r="B8985" s="3">
        <v>1</v>
      </c>
      <c r="C8985" s="3">
        <v>9</v>
      </c>
      <c r="D8985" s="3" t="s">
        <v>3880</v>
      </c>
      <c r="E8985" t="s">
        <v>9873</v>
      </c>
      <c r="F8985">
        <v>3.0938222</v>
      </c>
      <c r="G8985">
        <v>101.75333999999999</v>
      </c>
    </row>
    <row r="8986" spans="1:7" x14ac:dyDescent="0.25">
      <c r="A8986" s="3" t="s">
        <v>92</v>
      </c>
      <c r="B8986" s="3">
        <v>1</v>
      </c>
      <c r="C8986" s="3">
        <v>10</v>
      </c>
      <c r="D8986" s="3" t="s">
        <v>4008</v>
      </c>
      <c r="E8986" t="s">
        <v>9874</v>
      </c>
      <c r="F8986">
        <v>3.0948159999999998</v>
      </c>
      <c r="G8986">
        <v>101.757705</v>
      </c>
    </row>
    <row r="8987" spans="1:7" x14ac:dyDescent="0.25">
      <c r="A8987" s="3" t="s">
        <v>92</v>
      </c>
      <c r="B8987" s="3">
        <v>1</v>
      </c>
      <c r="C8987" s="3">
        <v>11</v>
      </c>
      <c r="D8987" s="3" t="s">
        <v>5991</v>
      </c>
      <c r="E8987" t="s">
        <v>9875</v>
      </c>
      <c r="F8987">
        <v>3.0948500000000001</v>
      </c>
      <c r="G8987">
        <v>101.759575</v>
      </c>
    </row>
    <row r="8988" spans="1:7" x14ac:dyDescent="0.25">
      <c r="A8988" s="3" t="s">
        <v>92</v>
      </c>
      <c r="B8988" s="3">
        <v>1</v>
      </c>
      <c r="C8988" s="3">
        <v>12</v>
      </c>
      <c r="D8988" s="3" t="s">
        <v>4018</v>
      </c>
      <c r="E8988" t="s">
        <v>9876</v>
      </c>
      <c r="F8988">
        <v>3.0943390000000002</v>
      </c>
      <c r="G8988">
        <v>101.760963</v>
      </c>
    </row>
    <row r="8989" spans="1:7" x14ac:dyDescent="0.25">
      <c r="A8989" s="3" t="s">
        <v>92</v>
      </c>
      <c r="B8989" s="3">
        <v>1</v>
      </c>
      <c r="C8989" s="3">
        <v>13</v>
      </c>
      <c r="D8989" s="3" t="s">
        <v>3879</v>
      </c>
      <c r="E8989" t="s">
        <v>9877</v>
      </c>
      <c r="F8989">
        <v>3.0921780000000001</v>
      </c>
      <c r="G8989">
        <v>101.762106</v>
      </c>
    </row>
    <row r="8990" spans="1:7" x14ac:dyDescent="0.25">
      <c r="A8990" s="3" t="s">
        <v>92</v>
      </c>
      <c r="B8990" s="3">
        <v>1</v>
      </c>
      <c r="C8990" s="3">
        <v>14</v>
      </c>
      <c r="D8990" s="3" t="s">
        <v>4047</v>
      </c>
      <c r="E8990" t="s">
        <v>9878</v>
      </c>
      <c r="F8990">
        <v>3.0894083999999999</v>
      </c>
      <c r="G8990">
        <v>101.76108000000001</v>
      </c>
    </row>
    <row r="8991" spans="1:7" x14ac:dyDescent="0.25">
      <c r="A8991" s="3" t="s">
        <v>92</v>
      </c>
      <c r="B8991" s="3">
        <v>2</v>
      </c>
      <c r="C8991" s="3">
        <v>15</v>
      </c>
      <c r="D8991" s="3" t="s">
        <v>4046</v>
      </c>
      <c r="E8991" t="s">
        <v>9879</v>
      </c>
      <c r="F8991">
        <v>3.0879620000000001</v>
      </c>
      <c r="G8991">
        <v>101.76289</v>
      </c>
    </row>
    <row r="8992" spans="1:7" x14ac:dyDescent="0.25">
      <c r="A8992" s="3" t="s">
        <v>92</v>
      </c>
      <c r="B8992" s="3">
        <v>2</v>
      </c>
      <c r="C8992" s="3">
        <v>16</v>
      </c>
      <c r="D8992" s="3" t="s">
        <v>3879</v>
      </c>
      <c r="E8992" t="s">
        <v>9880</v>
      </c>
      <c r="F8992">
        <v>3.0922429999999999</v>
      </c>
      <c r="G8992">
        <v>101.76185599999999</v>
      </c>
    </row>
    <row r="8993" spans="1:7" x14ac:dyDescent="0.25">
      <c r="A8993" s="3" t="s">
        <v>92</v>
      </c>
      <c r="B8993" s="3">
        <v>2</v>
      </c>
      <c r="C8993" s="3">
        <v>17</v>
      </c>
      <c r="D8993" s="3" t="s">
        <v>4018</v>
      </c>
      <c r="E8993" t="s">
        <v>9881</v>
      </c>
      <c r="F8993">
        <v>3.0940470000000002</v>
      </c>
      <c r="G8993">
        <v>101.760936</v>
      </c>
    </row>
    <row r="8994" spans="1:7" x14ac:dyDescent="0.25">
      <c r="A8994" s="3" t="s">
        <v>92</v>
      </c>
      <c r="B8994" s="3">
        <v>2</v>
      </c>
      <c r="C8994" s="3">
        <v>18</v>
      </c>
      <c r="D8994" s="3" t="s">
        <v>5991</v>
      </c>
      <c r="E8994" t="s">
        <v>9882</v>
      </c>
      <c r="F8994">
        <v>3.0947917</v>
      </c>
      <c r="G8994">
        <v>101.75969000000001</v>
      </c>
    </row>
    <row r="8995" spans="1:7" x14ac:dyDescent="0.25">
      <c r="A8995" s="3" t="s">
        <v>92</v>
      </c>
      <c r="B8995" s="3">
        <v>2</v>
      </c>
      <c r="C8995" s="3">
        <v>19</v>
      </c>
      <c r="D8995" s="3" t="s">
        <v>4008</v>
      </c>
      <c r="E8995" t="s">
        <v>9883</v>
      </c>
      <c r="F8995">
        <v>3.0946666999999999</v>
      </c>
      <c r="G8995">
        <v>101.75758999999999</v>
      </c>
    </row>
    <row r="8996" spans="1:7" x14ac:dyDescent="0.25">
      <c r="A8996" s="3" t="s">
        <v>92</v>
      </c>
      <c r="B8996" s="3">
        <v>2</v>
      </c>
      <c r="C8996" s="3">
        <v>20</v>
      </c>
      <c r="D8996" s="3" t="s">
        <v>4017</v>
      </c>
      <c r="E8996" t="s">
        <v>9884</v>
      </c>
      <c r="F8996">
        <v>3.0940194000000001</v>
      </c>
      <c r="G8996">
        <v>101.75368</v>
      </c>
    </row>
    <row r="8997" spans="1:7" x14ac:dyDescent="0.25">
      <c r="A8997" s="3" t="s">
        <v>92</v>
      </c>
      <c r="B8997" s="3">
        <v>2</v>
      </c>
      <c r="C8997" s="3">
        <v>21</v>
      </c>
      <c r="D8997" s="3" t="s">
        <v>4007</v>
      </c>
      <c r="E8997" t="s">
        <v>9885</v>
      </c>
      <c r="F8997">
        <v>3.0913417000000001</v>
      </c>
      <c r="G8997">
        <v>101.75232</v>
      </c>
    </row>
    <row r="8998" spans="1:7" x14ac:dyDescent="0.25">
      <c r="A8998" s="3" t="s">
        <v>92</v>
      </c>
      <c r="B8998" s="3">
        <v>2</v>
      </c>
      <c r="C8998" s="3">
        <v>22</v>
      </c>
      <c r="D8998" s="3" t="s">
        <v>4011</v>
      </c>
      <c r="E8998" t="s">
        <v>9886</v>
      </c>
      <c r="F8998">
        <v>3.0898056</v>
      </c>
      <c r="G8998">
        <v>101.75165</v>
      </c>
    </row>
    <row r="8999" spans="1:7" x14ac:dyDescent="0.25">
      <c r="A8999" s="3" t="s">
        <v>92</v>
      </c>
      <c r="B8999" s="3">
        <v>2</v>
      </c>
      <c r="C8999" s="3">
        <v>23</v>
      </c>
      <c r="D8999" s="3" t="s">
        <v>4009</v>
      </c>
      <c r="E8999" t="s">
        <v>9887</v>
      </c>
      <c r="F8999">
        <v>3.0886388</v>
      </c>
      <c r="G8999">
        <v>101.74901</v>
      </c>
    </row>
    <row r="9000" spans="1:7" x14ac:dyDescent="0.25">
      <c r="A9000" s="3" t="s">
        <v>92</v>
      </c>
      <c r="B9000" s="3">
        <v>2</v>
      </c>
      <c r="C9000" s="3">
        <v>24</v>
      </c>
      <c r="D9000" s="3" t="s">
        <v>4015</v>
      </c>
      <c r="E9000" t="s">
        <v>9888</v>
      </c>
      <c r="F9000">
        <v>3.0865680000000002</v>
      </c>
      <c r="G9000">
        <v>101.747198</v>
      </c>
    </row>
    <row r="9001" spans="1:7" x14ac:dyDescent="0.25">
      <c r="A9001" s="3" t="s">
        <v>92</v>
      </c>
      <c r="B9001" s="3">
        <v>2</v>
      </c>
      <c r="C9001" s="3">
        <v>25</v>
      </c>
      <c r="D9001" s="3" t="s">
        <v>4012</v>
      </c>
      <c r="E9001" t="s">
        <v>9889</v>
      </c>
      <c r="F9001">
        <v>3.0846230000000001</v>
      </c>
      <c r="G9001">
        <v>101.74483499999999</v>
      </c>
    </row>
    <row r="9002" spans="1:7" x14ac:dyDescent="0.25">
      <c r="A9002" s="3" t="s">
        <v>92</v>
      </c>
      <c r="B9002" s="3">
        <v>2</v>
      </c>
      <c r="C9002" s="3">
        <v>26</v>
      </c>
      <c r="D9002" s="3" t="s">
        <v>4016</v>
      </c>
      <c r="E9002" t="s">
        <v>9890</v>
      </c>
      <c r="F9002">
        <v>3.086389</v>
      </c>
      <c r="G9002">
        <v>101.742906</v>
      </c>
    </row>
    <row r="9003" spans="1:7" x14ac:dyDescent="0.25">
      <c r="A9003" s="3" t="s">
        <v>92</v>
      </c>
      <c r="B9003" s="3">
        <v>2</v>
      </c>
      <c r="C9003" s="3">
        <v>27</v>
      </c>
      <c r="D9003" s="3" t="s">
        <v>4055</v>
      </c>
      <c r="E9003" t="s">
        <v>9891</v>
      </c>
      <c r="F9003">
        <v>3.0860750000000001</v>
      </c>
      <c r="G9003">
        <v>101.74153</v>
      </c>
    </row>
    <row r="9004" spans="1:7" x14ac:dyDescent="0.25">
      <c r="A9004" s="3" t="s">
        <v>92</v>
      </c>
      <c r="B9004" s="3">
        <v>2</v>
      </c>
      <c r="C9004" s="3">
        <v>28</v>
      </c>
      <c r="D9004" s="3" t="s">
        <v>4010</v>
      </c>
      <c r="E9004" t="s">
        <v>9892</v>
      </c>
      <c r="F9004">
        <v>3.0885471999999998</v>
      </c>
      <c r="G9004">
        <v>101.74102999999999</v>
      </c>
    </row>
    <row r="9005" spans="1:7" x14ac:dyDescent="0.25">
      <c r="A9005" s="3" t="s">
        <v>92</v>
      </c>
      <c r="B9005" s="3">
        <v>2</v>
      </c>
      <c r="C9005" s="3">
        <v>29</v>
      </c>
      <c r="D9005" s="3" t="s">
        <v>4026</v>
      </c>
      <c r="E9005" t="s">
        <v>9865</v>
      </c>
      <c r="F9005">
        <v>3.0917479999999999</v>
      </c>
      <c r="G9005">
        <v>101.74048000000001</v>
      </c>
    </row>
    <row r="9006" spans="1:7" x14ac:dyDescent="0.25">
      <c r="A9006" s="3" t="s">
        <v>93</v>
      </c>
      <c r="B9006" s="3">
        <v>1</v>
      </c>
      <c r="C9006" s="3">
        <v>1</v>
      </c>
      <c r="D9006" s="3" t="s">
        <v>4026</v>
      </c>
      <c r="E9006" t="s">
        <v>9865</v>
      </c>
      <c r="F9006">
        <v>3.0917479999999999</v>
      </c>
      <c r="G9006">
        <v>101.74048000000001</v>
      </c>
    </row>
    <row r="9007" spans="1:7" x14ac:dyDescent="0.25">
      <c r="A9007" s="3" t="s">
        <v>93</v>
      </c>
      <c r="B9007" s="3">
        <v>1</v>
      </c>
      <c r="C9007" s="3">
        <v>2</v>
      </c>
      <c r="D9007" s="3" t="s">
        <v>4010</v>
      </c>
      <c r="E9007" t="s">
        <v>9866</v>
      </c>
      <c r="F9007">
        <v>3.08921</v>
      </c>
      <c r="G9007">
        <v>101.741165</v>
      </c>
    </row>
    <row r="9008" spans="1:7" x14ac:dyDescent="0.25">
      <c r="A9008" s="3" t="s">
        <v>93</v>
      </c>
      <c r="B9008" s="3">
        <v>1</v>
      </c>
      <c r="C9008" s="3">
        <v>3</v>
      </c>
      <c r="D9008" s="3" t="s">
        <v>4027</v>
      </c>
      <c r="E9008" t="s">
        <v>9867</v>
      </c>
      <c r="F9008">
        <v>3.0867285999999998</v>
      </c>
      <c r="G9008">
        <v>101.74288</v>
      </c>
    </row>
    <row r="9009" spans="1:7" x14ac:dyDescent="0.25">
      <c r="A9009" s="3" t="s">
        <v>93</v>
      </c>
      <c r="B9009" s="3">
        <v>1</v>
      </c>
      <c r="C9009" s="3">
        <v>4</v>
      </c>
      <c r="D9009" s="3" t="s">
        <v>5975</v>
      </c>
      <c r="E9009" t="s">
        <v>9893</v>
      </c>
      <c r="F9009">
        <v>3.0877089999999998</v>
      </c>
      <c r="G9009">
        <v>101.74586499999999</v>
      </c>
    </row>
    <row r="9010" spans="1:7" x14ac:dyDescent="0.25">
      <c r="A9010" s="3" t="s">
        <v>93</v>
      </c>
      <c r="B9010" s="3">
        <v>1</v>
      </c>
      <c r="C9010" s="3">
        <v>5</v>
      </c>
      <c r="D9010" s="3" t="s">
        <v>4028</v>
      </c>
      <c r="E9010" t="s">
        <v>9894</v>
      </c>
      <c r="F9010">
        <v>3.0904759999999998</v>
      </c>
      <c r="G9010">
        <v>101.745834</v>
      </c>
    </row>
    <row r="9011" spans="1:7" x14ac:dyDescent="0.25">
      <c r="A9011" s="3" t="s">
        <v>93</v>
      </c>
      <c r="B9011" s="3">
        <v>1</v>
      </c>
      <c r="C9011" s="3">
        <v>6</v>
      </c>
      <c r="D9011" s="3" t="s">
        <v>4020</v>
      </c>
      <c r="E9011" t="s">
        <v>9895</v>
      </c>
      <c r="F9011">
        <v>3.0965560000000001</v>
      </c>
      <c r="G9011">
        <v>101.746735</v>
      </c>
    </row>
    <row r="9012" spans="1:7" x14ac:dyDescent="0.25">
      <c r="A9012" s="3" t="s">
        <v>93</v>
      </c>
      <c r="B9012" s="3">
        <v>1</v>
      </c>
      <c r="C9012" s="3">
        <v>7</v>
      </c>
      <c r="D9012" s="3" t="s">
        <v>4033</v>
      </c>
      <c r="E9012" t="s">
        <v>9896</v>
      </c>
      <c r="F9012">
        <v>3.0970740000000001</v>
      </c>
      <c r="G9012">
        <v>101.74618</v>
      </c>
    </row>
    <row r="9013" spans="1:7" x14ac:dyDescent="0.25">
      <c r="A9013" s="3" t="s">
        <v>93</v>
      </c>
      <c r="B9013" s="3">
        <v>1</v>
      </c>
      <c r="C9013" s="3">
        <v>8</v>
      </c>
      <c r="D9013" s="3" t="s">
        <v>4032</v>
      </c>
      <c r="E9013" t="s">
        <v>9897</v>
      </c>
      <c r="F9013">
        <v>3.0985260000000001</v>
      </c>
      <c r="G9013">
        <v>101.74437</v>
      </c>
    </row>
    <row r="9014" spans="1:7" x14ac:dyDescent="0.25">
      <c r="A9014" s="3" t="s">
        <v>93</v>
      </c>
      <c r="B9014" s="3">
        <v>1</v>
      </c>
      <c r="C9014" s="3">
        <v>9</v>
      </c>
      <c r="D9014" s="3" t="s">
        <v>4019</v>
      </c>
      <c r="E9014" t="s">
        <v>9898</v>
      </c>
      <c r="F9014">
        <v>3.1001276999999998</v>
      </c>
      <c r="G9014">
        <v>101.74052399999999</v>
      </c>
    </row>
    <row r="9015" spans="1:7" x14ac:dyDescent="0.25">
      <c r="A9015" s="3" t="s">
        <v>93</v>
      </c>
      <c r="B9015" s="3">
        <v>1</v>
      </c>
      <c r="C9015" s="3">
        <v>10</v>
      </c>
      <c r="D9015" s="3" t="s">
        <v>4021</v>
      </c>
      <c r="E9015" t="s">
        <v>9899</v>
      </c>
      <c r="F9015">
        <v>3.1018859999999999</v>
      </c>
      <c r="G9015">
        <v>101.741005</v>
      </c>
    </row>
    <row r="9016" spans="1:7" x14ac:dyDescent="0.25">
      <c r="A9016" s="3" t="s">
        <v>93</v>
      </c>
      <c r="B9016" s="3">
        <v>1</v>
      </c>
      <c r="C9016" s="3">
        <v>11</v>
      </c>
      <c r="D9016" s="3" t="s">
        <v>4029</v>
      </c>
      <c r="E9016" t="s">
        <v>9900</v>
      </c>
      <c r="F9016">
        <v>3.1029610000000001</v>
      </c>
      <c r="G9016">
        <v>101.74297</v>
      </c>
    </row>
    <row r="9017" spans="1:7" x14ac:dyDescent="0.25">
      <c r="A9017" s="3" t="s">
        <v>93</v>
      </c>
      <c r="B9017" s="3">
        <v>1</v>
      </c>
      <c r="C9017" s="3">
        <v>12</v>
      </c>
      <c r="D9017" s="3" t="s">
        <v>4031</v>
      </c>
      <c r="E9017" t="s">
        <v>9901</v>
      </c>
      <c r="F9017">
        <v>3.1033279999999999</v>
      </c>
      <c r="G9017">
        <v>101.74653000000001</v>
      </c>
    </row>
    <row r="9018" spans="1:7" x14ac:dyDescent="0.25">
      <c r="A9018" s="3" t="s">
        <v>93</v>
      </c>
      <c r="B9018" s="3">
        <v>1</v>
      </c>
      <c r="C9018" s="3">
        <v>13</v>
      </c>
      <c r="D9018" s="3" t="s">
        <v>4022</v>
      </c>
      <c r="E9018" t="s">
        <v>9902</v>
      </c>
      <c r="F9018">
        <v>3.1036160000000002</v>
      </c>
      <c r="G9018">
        <v>101.74764999999999</v>
      </c>
    </row>
    <row r="9019" spans="1:7" x14ac:dyDescent="0.25">
      <c r="A9019" s="3" t="s">
        <v>93</v>
      </c>
      <c r="B9019" s="3">
        <v>1</v>
      </c>
      <c r="C9019" s="3">
        <v>14</v>
      </c>
      <c r="D9019" s="3" t="s">
        <v>4023</v>
      </c>
      <c r="E9019" t="s">
        <v>9903</v>
      </c>
      <c r="F9019">
        <v>3.1042583000000001</v>
      </c>
      <c r="G9019">
        <v>101.74871</v>
      </c>
    </row>
    <row r="9020" spans="1:7" x14ac:dyDescent="0.25">
      <c r="A9020" s="3" t="s">
        <v>93</v>
      </c>
      <c r="B9020" s="3">
        <v>2</v>
      </c>
      <c r="C9020" s="3">
        <v>15</v>
      </c>
      <c r="D9020" s="3" t="s">
        <v>4030</v>
      </c>
      <c r="E9020" t="s">
        <v>9904</v>
      </c>
      <c r="F9020">
        <v>3.1046165999999999</v>
      </c>
      <c r="G9020">
        <v>101.7497</v>
      </c>
    </row>
    <row r="9021" spans="1:7" x14ac:dyDescent="0.25">
      <c r="A9021" s="3" t="s">
        <v>93</v>
      </c>
      <c r="B9021" s="3">
        <v>2</v>
      </c>
      <c r="C9021" s="3">
        <v>16</v>
      </c>
      <c r="D9021" s="3" t="s">
        <v>4025</v>
      </c>
      <c r="E9021" t="s">
        <v>9721</v>
      </c>
      <c r="F9021">
        <v>3.1068129999999998</v>
      </c>
      <c r="G9021">
        <v>101.74816</v>
      </c>
    </row>
    <row r="9022" spans="1:7" x14ac:dyDescent="0.25">
      <c r="A9022" s="3" t="s">
        <v>93</v>
      </c>
      <c r="B9022" s="3">
        <v>2</v>
      </c>
      <c r="C9022" s="3">
        <v>17</v>
      </c>
      <c r="D9022" s="3" t="s">
        <v>5976</v>
      </c>
      <c r="E9022" t="s">
        <v>9722</v>
      </c>
      <c r="F9022">
        <v>3.1063456999999999</v>
      </c>
      <c r="G9022">
        <v>101.74603</v>
      </c>
    </row>
    <row r="9023" spans="1:7" x14ac:dyDescent="0.25">
      <c r="A9023" s="3" t="s">
        <v>93</v>
      </c>
      <c r="B9023" s="3">
        <v>2</v>
      </c>
      <c r="C9023" s="3">
        <v>18</v>
      </c>
      <c r="D9023" s="3" t="s">
        <v>4024</v>
      </c>
      <c r="E9023" t="s">
        <v>9723</v>
      </c>
      <c r="F9023">
        <v>3.106986</v>
      </c>
      <c r="G9023">
        <v>101.74462</v>
      </c>
    </row>
    <row r="9024" spans="1:7" x14ac:dyDescent="0.25">
      <c r="A9024" s="3" t="s">
        <v>93</v>
      </c>
      <c r="B9024" s="3">
        <v>2</v>
      </c>
      <c r="C9024" s="3">
        <v>19</v>
      </c>
      <c r="D9024" s="3" t="s">
        <v>4026</v>
      </c>
      <c r="E9024" t="s">
        <v>9865</v>
      </c>
      <c r="F9024">
        <v>3.0917479999999999</v>
      </c>
      <c r="G9024">
        <v>101.74048000000001</v>
      </c>
    </row>
    <row r="9025" spans="1:7" x14ac:dyDescent="0.25">
      <c r="A9025" s="3" t="s">
        <v>94</v>
      </c>
      <c r="B9025" s="3">
        <v>1</v>
      </c>
      <c r="C9025" s="3">
        <v>1</v>
      </c>
      <c r="D9025" s="3" t="s">
        <v>4040</v>
      </c>
      <c r="E9025" t="s">
        <v>9905</v>
      </c>
      <c r="F9025">
        <v>3.0787849999999999</v>
      </c>
      <c r="G9025">
        <v>101.74606</v>
      </c>
    </row>
    <row r="9026" spans="1:7" x14ac:dyDescent="0.25">
      <c r="A9026" s="3" t="s">
        <v>94</v>
      </c>
      <c r="B9026" s="3">
        <v>1</v>
      </c>
      <c r="C9026" s="3">
        <v>2</v>
      </c>
      <c r="D9026" s="3" t="s">
        <v>4042</v>
      </c>
      <c r="E9026" t="s">
        <v>9906</v>
      </c>
      <c r="F9026">
        <v>3.0817695000000001</v>
      </c>
      <c r="G9026">
        <v>101.73603</v>
      </c>
    </row>
    <row r="9027" spans="1:7" x14ac:dyDescent="0.25">
      <c r="A9027" s="3" t="s">
        <v>94</v>
      </c>
      <c r="B9027" s="3">
        <v>1</v>
      </c>
      <c r="C9027" s="3">
        <v>3</v>
      </c>
      <c r="D9027" s="3" t="s">
        <v>4038</v>
      </c>
      <c r="E9027" t="s">
        <v>9907</v>
      </c>
      <c r="F9027">
        <v>3.0818555000000001</v>
      </c>
      <c r="G9027">
        <v>101.73189499999999</v>
      </c>
    </row>
    <row r="9028" spans="1:7" x14ac:dyDescent="0.25">
      <c r="A9028" s="3" t="s">
        <v>94</v>
      </c>
      <c r="B9028" s="3">
        <v>1</v>
      </c>
      <c r="C9028" s="3">
        <v>4</v>
      </c>
      <c r="D9028" s="3" t="s">
        <v>4036</v>
      </c>
      <c r="E9028" t="s">
        <v>9908</v>
      </c>
      <c r="F9028">
        <v>3.0809722000000002</v>
      </c>
      <c r="G9028">
        <v>101.72257</v>
      </c>
    </row>
    <row r="9029" spans="1:7" x14ac:dyDescent="0.25">
      <c r="A9029" s="3" t="s">
        <v>94</v>
      </c>
      <c r="B9029" s="3">
        <v>1</v>
      </c>
      <c r="C9029" s="3">
        <v>5</v>
      </c>
      <c r="D9029" s="3" t="s">
        <v>4034</v>
      </c>
      <c r="E9029" t="s">
        <v>9909</v>
      </c>
      <c r="F9029">
        <v>3.0791027999999998</v>
      </c>
      <c r="G9029">
        <v>101.71921</v>
      </c>
    </row>
    <row r="9030" spans="1:7" x14ac:dyDescent="0.25">
      <c r="A9030" s="3" t="s">
        <v>94</v>
      </c>
      <c r="B9030" s="3">
        <v>1</v>
      </c>
      <c r="C9030" s="3">
        <v>6</v>
      </c>
      <c r="D9030" s="3" t="s">
        <v>4037</v>
      </c>
      <c r="E9030" t="s">
        <v>9910</v>
      </c>
      <c r="F9030">
        <v>3.0782528</v>
      </c>
      <c r="G9030">
        <v>101.71763</v>
      </c>
    </row>
    <row r="9031" spans="1:7" x14ac:dyDescent="0.25">
      <c r="A9031" s="3" t="s">
        <v>94</v>
      </c>
      <c r="B9031" s="3">
        <v>2</v>
      </c>
      <c r="C9031" s="3">
        <v>7</v>
      </c>
      <c r="D9031" s="3" t="s">
        <v>4039</v>
      </c>
      <c r="E9031" t="s">
        <v>9911</v>
      </c>
      <c r="F9031">
        <v>3.0761056</v>
      </c>
      <c r="G9031">
        <v>101.71205999999999</v>
      </c>
    </row>
    <row r="9032" spans="1:7" x14ac:dyDescent="0.25">
      <c r="A9032" s="3" t="s">
        <v>94</v>
      </c>
      <c r="B9032" s="3">
        <v>2</v>
      </c>
      <c r="C9032" s="3">
        <v>8</v>
      </c>
      <c r="D9032" s="3" t="s">
        <v>4034</v>
      </c>
      <c r="E9032" t="s">
        <v>9912</v>
      </c>
      <c r="F9032">
        <v>3.0791862000000001</v>
      </c>
      <c r="G9032">
        <v>101.71878</v>
      </c>
    </row>
    <row r="9033" spans="1:7" x14ac:dyDescent="0.25">
      <c r="A9033" s="3" t="s">
        <v>94</v>
      </c>
      <c r="B9033" s="3">
        <v>2</v>
      </c>
      <c r="C9033" s="3">
        <v>9</v>
      </c>
      <c r="D9033" s="3" t="s">
        <v>4036</v>
      </c>
      <c r="E9033" t="s">
        <v>9913</v>
      </c>
      <c r="F9033">
        <v>3.0804694000000001</v>
      </c>
      <c r="G9033">
        <v>101.72204600000001</v>
      </c>
    </row>
    <row r="9034" spans="1:7" x14ac:dyDescent="0.25">
      <c r="A9034" s="3" t="s">
        <v>94</v>
      </c>
      <c r="B9034" s="3">
        <v>2</v>
      </c>
      <c r="C9034" s="3">
        <v>10</v>
      </c>
      <c r="D9034" s="3" t="s">
        <v>3869</v>
      </c>
      <c r="E9034" t="s">
        <v>9914</v>
      </c>
      <c r="F9034">
        <v>3.0821277999999999</v>
      </c>
      <c r="G9034">
        <v>101.732315</v>
      </c>
    </row>
    <row r="9035" spans="1:7" x14ac:dyDescent="0.25">
      <c r="A9035" s="3" t="s">
        <v>94</v>
      </c>
      <c r="B9035" s="3">
        <v>2</v>
      </c>
      <c r="C9035" s="3">
        <v>11</v>
      </c>
      <c r="D9035" s="3" t="s">
        <v>4042</v>
      </c>
      <c r="E9035" t="s">
        <v>9915</v>
      </c>
      <c r="F9035">
        <v>3.0820723000000001</v>
      </c>
      <c r="G9035">
        <v>101.73595</v>
      </c>
    </row>
    <row r="9036" spans="1:7" x14ac:dyDescent="0.25">
      <c r="A9036" s="3" t="s">
        <v>94</v>
      </c>
      <c r="B9036" s="3">
        <v>2</v>
      </c>
      <c r="C9036" s="3">
        <v>12</v>
      </c>
      <c r="D9036" s="3" t="s">
        <v>4043</v>
      </c>
      <c r="E9036" t="s">
        <v>9916</v>
      </c>
      <c r="F9036">
        <v>3.0826989999999999</v>
      </c>
      <c r="G9036">
        <v>101.73690000000001</v>
      </c>
    </row>
    <row r="9037" spans="1:7" x14ac:dyDescent="0.25">
      <c r="A9037" s="3" t="s">
        <v>94</v>
      </c>
      <c r="B9037" s="3">
        <v>2</v>
      </c>
      <c r="C9037" s="3">
        <v>13</v>
      </c>
      <c r="D9037" s="3" t="s">
        <v>3878</v>
      </c>
      <c r="E9037" t="s">
        <v>9917</v>
      </c>
      <c r="F9037">
        <v>3.0852582000000002</v>
      </c>
      <c r="G9037">
        <v>101.73678</v>
      </c>
    </row>
    <row r="9038" spans="1:7" x14ac:dyDescent="0.25">
      <c r="A9038" s="3" t="s">
        <v>94</v>
      </c>
      <c r="B9038" s="3">
        <v>2</v>
      </c>
      <c r="C9038" s="3">
        <v>14</v>
      </c>
      <c r="D9038" s="3" t="s">
        <v>4044</v>
      </c>
      <c r="E9038" t="s">
        <v>9918</v>
      </c>
      <c r="F9038">
        <v>3.0875832999999999</v>
      </c>
      <c r="G9038">
        <v>101.73672500000001</v>
      </c>
    </row>
    <row r="9039" spans="1:7" x14ac:dyDescent="0.25">
      <c r="A9039" s="3" t="s">
        <v>94</v>
      </c>
      <c r="B9039" s="3">
        <v>2</v>
      </c>
      <c r="C9039" s="3">
        <v>15</v>
      </c>
      <c r="D9039" s="3" t="s">
        <v>4045</v>
      </c>
      <c r="E9039" t="s">
        <v>9919</v>
      </c>
      <c r="F9039">
        <v>3.0877694999999998</v>
      </c>
      <c r="G9039">
        <v>101.73924</v>
      </c>
    </row>
    <row r="9040" spans="1:7" x14ac:dyDescent="0.25">
      <c r="A9040" s="3" t="s">
        <v>94</v>
      </c>
      <c r="B9040" s="3">
        <v>2</v>
      </c>
      <c r="C9040" s="3">
        <v>16</v>
      </c>
      <c r="D9040" s="3" t="s">
        <v>4041</v>
      </c>
      <c r="E9040" t="s">
        <v>9920</v>
      </c>
      <c r="F9040">
        <v>3.0792959999999998</v>
      </c>
      <c r="G9040">
        <v>101.745711</v>
      </c>
    </row>
    <row r="9041" spans="1:7" x14ac:dyDescent="0.25">
      <c r="A9041" s="3" t="s">
        <v>94</v>
      </c>
      <c r="B9041" s="3">
        <v>2</v>
      </c>
      <c r="C9041" s="3">
        <v>17</v>
      </c>
      <c r="D9041" s="3" t="s">
        <v>4035</v>
      </c>
      <c r="E9041" t="s">
        <v>9921</v>
      </c>
      <c r="F9041">
        <v>3.0785277</v>
      </c>
      <c r="G9041">
        <v>101.74995</v>
      </c>
    </row>
    <row r="9042" spans="1:7" x14ac:dyDescent="0.25">
      <c r="A9042" s="3" t="s">
        <v>94</v>
      </c>
      <c r="B9042" s="3">
        <v>2</v>
      </c>
      <c r="C9042" s="3">
        <v>18</v>
      </c>
      <c r="D9042" s="3" t="s">
        <v>4040</v>
      </c>
      <c r="E9042" t="s">
        <v>9905</v>
      </c>
      <c r="F9042">
        <v>3.0787849999999999</v>
      </c>
      <c r="G9042">
        <v>101.74606</v>
      </c>
    </row>
    <row r="9043" spans="1:7" x14ac:dyDescent="0.25">
      <c r="A9043" s="3" t="s">
        <v>95</v>
      </c>
      <c r="B9043" s="3">
        <v>1</v>
      </c>
      <c r="C9043" s="3">
        <v>1</v>
      </c>
      <c r="D9043" s="3" t="s">
        <v>4041</v>
      </c>
      <c r="E9043" t="s">
        <v>9920</v>
      </c>
      <c r="F9043">
        <v>3.0792959999999998</v>
      </c>
      <c r="G9043">
        <v>101.745711</v>
      </c>
    </row>
    <row r="9044" spans="1:7" x14ac:dyDescent="0.25">
      <c r="A9044" s="3" t="s">
        <v>95</v>
      </c>
      <c r="B9044" s="3">
        <v>1</v>
      </c>
      <c r="C9044" s="3">
        <v>2</v>
      </c>
      <c r="D9044" s="3" t="s">
        <v>4035</v>
      </c>
      <c r="E9044" t="s">
        <v>9921</v>
      </c>
      <c r="F9044">
        <v>3.0785277</v>
      </c>
      <c r="G9044">
        <v>101.74995</v>
      </c>
    </row>
    <row r="9045" spans="1:7" x14ac:dyDescent="0.25">
      <c r="A9045" s="3" t="s">
        <v>95</v>
      </c>
      <c r="B9045" s="3">
        <v>1</v>
      </c>
      <c r="C9045" s="3">
        <v>3</v>
      </c>
      <c r="D9045" s="3" t="s">
        <v>4049</v>
      </c>
      <c r="E9045" t="s">
        <v>9922</v>
      </c>
      <c r="F9045">
        <v>3.0777583000000002</v>
      </c>
      <c r="G9045">
        <v>101.75597999999999</v>
      </c>
    </row>
    <row r="9046" spans="1:7" x14ac:dyDescent="0.25">
      <c r="A9046" s="3" t="s">
        <v>95</v>
      </c>
      <c r="B9046" s="3">
        <v>1</v>
      </c>
      <c r="C9046" s="3">
        <v>4</v>
      </c>
      <c r="D9046" s="3" t="s">
        <v>3875</v>
      </c>
      <c r="E9046" t="s">
        <v>9923</v>
      </c>
      <c r="F9046">
        <v>3.0789278000000002</v>
      </c>
      <c r="G9046">
        <v>101.7573</v>
      </c>
    </row>
    <row r="9047" spans="1:7" x14ac:dyDescent="0.25">
      <c r="A9047" s="3" t="s">
        <v>95</v>
      </c>
      <c r="B9047" s="3">
        <v>1</v>
      </c>
      <c r="C9047" s="3">
        <v>5</v>
      </c>
      <c r="D9047" s="3" t="s">
        <v>4052</v>
      </c>
      <c r="E9047" t="s">
        <v>9924</v>
      </c>
      <c r="F9047">
        <v>3.0792359999999999</v>
      </c>
      <c r="G9047">
        <v>101.76012</v>
      </c>
    </row>
    <row r="9048" spans="1:7" x14ac:dyDescent="0.25">
      <c r="A9048" s="3" t="s">
        <v>95</v>
      </c>
      <c r="B9048" s="3">
        <v>1</v>
      </c>
      <c r="C9048" s="3">
        <v>6</v>
      </c>
      <c r="D9048" s="3" t="s">
        <v>4057</v>
      </c>
      <c r="E9048" t="s">
        <v>9925</v>
      </c>
      <c r="F9048">
        <v>3.0801778</v>
      </c>
      <c r="G9048">
        <v>101.76147</v>
      </c>
    </row>
    <row r="9049" spans="1:7" x14ac:dyDescent="0.25">
      <c r="A9049" s="3" t="s">
        <v>95</v>
      </c>
      <c r="B9049" s="3">
        <v>1</v>
      </c>
      <c r="C9049" s="3">
        <v>7</v>
      </c>
      <c r="D9049" s="3" t="s">
        <v>4059</v>
      </c>
      <c r="E9049" t="s">
        <v>9926</v>
      </c>
      <c r="F9049">
        <v>3.0823611999999998</v>
      </c>
      <c r="G9049">
        <v>101.76016</v>
      </c>
    </row>
    <row r="9050" spans="1:7" x14ac:dyDescent="0.25">
      <c r="A9050" s="3" t="s">
        <v>95</v>
      </c>
      <c r="B9050" s="3">
        <v>1</v>
      </c>
      <c r="C9050" s="3">
        <v>8</v>
      </c>
      <c r="D9050" s="3" t="s">
        <v>4054</v>
      </c>
      <c r="E9050" t="s">
        <v>9927</v>
      </c>
      <c r="F9050">
        <v>3.0883417</v>
      </c>
      <c r="G9050">
        <v>101.76045000000001</v>
      </c>
    </row>
    <row r="9051" spans="1:7" x14ac:dyDescent="0.25">
      <c r="A9051" s="3" t="s">
        <v>95</v>
      </c>
      <c r="B9051" s="3">
        <v>1</v>
      </c>
      <c r="C9051" s="3">
        <v>9</v>
      </c>
      <c r="D9051" s="3" t="s">
        <v>4047</v>
      </c>
      <c r="E9051" t="s">
        <v>9878</v>
      </c>
      <c r="F9051">
        <v>3.0894083999999999</v>
      </c>
      <c r="G9051">
        <v>101.76108000000001</v>
      </c>
    </row>
    <row r="9052" spans="1:7" x14ac:dyDescent="0.25">
      <c r="A9052" s="3" t="s">
        <v>95</v>
      </c>
      <c r="B9052" s="3">
        <v>2</v>
      </c>
      <c r="C9052" s="3">
        <v>10</v>
      </c>
      <c r="D9052" s="3" t="s">
        <v>4046</v>
      </c>
      <c r="E9052" t="s">
        <v>9879</v>
      </c>
      <c r="F9052">
        <v>3.0879620000000001</v>
      </c>
      <c r="G9052">
        <v>101.76289</v>
      </c>
    </row>
    <row r="9053" spans="1:7" x14ac:dyDescent="0.25">
      <c r="A9053" s="3" t="s">
        <v>95</v>
      </c>
      <c r="B9053" s="3">
        <v>2</v>
      </c>
      <c r="C9053" s="3">
        <v>11</v>
      </c>
      <c r="D9053" s="3" t="s">
        <v>4053</v>
      </c>
      <c r="E9053" t="s">
        <v>9928</v>
      </c>
      <c r="F9053">
        <v>3.0882862000000002</v>
      </c>
      <c r="G9053">
        <v>101.76057400000001</v>
      </c>
    </row>
    <row r="9054" spans="1:7" x14ac:dyDescent="0.25">
      <c r="A9054" s="3" t="s">
        <v>95</v>
      </c>
      <c r="B9054" s="3">
        <v>2</v>
      </c>
      <c r="C9054" s="3">
        <v>12</v>
      </c>
      <c r="D9054" s="3" t="s">
        <v>4058</v>
      </c>
      <c r="E9054" t="s">
        <v>9929</v>
      </c>
      <c r="F9054">
        <v>3.0826557000000001</v>
      </c>
      <c r="G9054">
        <v>101.76027000000001</v>
      </c>
    </row>
    <row r="9055" spans="1:7" x14ac:dyDescent="0.25">
      <c r="A9055" s="3" t="s">
        <v>95</v>
      </c>
      <c r="B9055" s="3">
        <v>2</v>
      </c>
      <c r="C9055" s="3">
        <v>13</v>
      </c>
      <c r="D9055" s="3" t="s">
        <v>4056</v>
      </c>
      <c r="E9055" t="s">
        <v>9930</v>
      </c>
      <c r="F9055">
        <v>3.0803639999999999</v>
      </c>
      <c r="G9055">
        <v>101.76165</v>
      </c>
    </row>
    <row r="9056" spans="1:7" x14ac:dyDescent="0.25">
      <c r="A9056" s="3" t="s">
        <v>95</v>
      </c>
      <c r="B9056" s="3">
        <v>2</v>
      </c>
      <c r="C9056" s="3">
        <v>14</v>
      </c>
      <c r="D9056" s="3" t="s">
        <v>4051</v>
      </c>
      <c r="E9056" t="s">
        <v>9931</v>
      </c>
      <c r="F9056">
        <v>3.0795305000000002</v>
      </c>
      <c r="G9056">
        <v>101.75892</v>
      </c>
    </row>
    <row r="9057" spans="1:7" x14ac:dyDescent="0.25">
      <c r="A9057" s="3" t="s">
        <v>95</v>
      </c>
      <c r="B9057" s="3">
        <v>2</v>
      </c>
      <c r="C9057" s="3">
        <v>15</v>
      </c>
      <c r="D9057" s="3" t="s">
        <v>3876</v>
      </c>
      <c r="E9057" t="s">
        <v>9932</v>
      </c>
      <c r="F9057">
        <v>3.0792221999999998</v>
      </c>
      <c r="G9057">
        <v>101.75752</v>
      </c>
    </row>
    <row r="9058" spans="1:7" x14ac:dyDescent="0.25">
      <c r="A9058" s="3" t="s">
        <v>95</v>
      </c>
      <c r="B9058" s="3">
        <v>2</v>
      </c>
      <c r="C9058" s="3">
        <v>16</v>
      </c>
      <c r="D9058" s="3" t="s">
        <v>4050</v>
      </c>
      <c r="E9058" t="s">
        <v>9933</v>
      </c>
      <c r="F9058">
        <v>3.0776270000000001</v>
      </c>
      <c r="G9058">
        <v>101.75612</v>
      </c>
    </row>
    <row r="9059" spans="1:7" x14ac:dyDescent="0.25">
      <c r="A9059" s="3" t="s">
        <v>95</v>
      </c>
      <c r="B9059" s="3">
        <v>2</v>
      </c>
      <c r="C9059" s="3">
        <v>17</v>
      </c>
      <c r="D9059" s="3" t="s">
        <v>4048</v>
      </c>
      <c r="E9059" t="s">
        <v>9934</v>
      </c>
      <c r="F9059">
        <v>3.0762334</v>
      </c>
      <c r="G9059">
        <v>101.754616</v>
      </c>
    </row>
    <row r="9060" spans="1:7" x14ac:dyDescent="0.25">
      <c r="A9060" s="3" t="s">
        <v>95</v>
      </c>
      <c r="B9060" s="3">
        <v>2</v>
      </c>
      <c r="C9060" s="3">
        <v>18</v>
      </c>
      <c r="D9060" s="3" t="s">
        <v>4040</v>
      </c>
      <c r="E9060" t="s">
        <v>9905</v>
      </c>
      <c r="F9060">
        <v>3.0787849999999999</v>
      </c>
      <c r="G9060">
        <v>101.74606</v>
      </c>
    </row>
    <row r="9061" spans="1:7" x14ac:dyDescent="0.25">
      <c r="A9061" s="3" t="s">
        <v>95</v>
      </c>
      <c r="B9061" s="3">
        <v>2</v>
      </c>
      <c r="C9061" s="3">
        <v>19</v>
      </c>
      <c r="D9061" s="3" t="s">
        <v>4055</v>
      </c>
      <c r="E9061" t="s">
        <v>9891</v>
      </c>
      <c r="F9061">
        <v>3.0860750000000001</v>
      </c>
      <c r="G9061">
        <v>101.74153</v>
      </c>
    </row>
    <row r="9062" spans="1:7" x14ac:dyDescent="0.25">
      <c r="A9062" s="3" t="s">
        <v>95</v>
      </c>
      <c r="B9062" s="3">
        <v>2</v>
      </c>
      <c r="C9062" s="3">
        <v>20</v>
      </c>
      <c r="D9062" s="3" t="s">
        <v>4041</v>
      </c>
      <c r="E9062" t="s">
        <v>9920</v>
      </c>
      <c r="F9062">
        <v>3.0792959999999998</v>
      </c>
      <c r="G9062">
        <v>101.745711</v>
      </c>
    </row>
    <row r="9063" spans="1:7" x14ac:dyDescent="0.25">
      <c r="A9063" s="3" t="s">
        <v>96</v>
      </c>
      <c r="B9063" s="3">
        <v>1</v>
      </c>
      <c r="C9063" s="3">
        <v>1</v>
      </c>
      <c r="D9063" s="3" t="s">
        <v>4074</v>
      </c>
      <c r="E9063" t="s">
        <v>9935</v>
      </c>
      <c r="F9063">
        <v>3.076981</v>
      </c>
      <c r="G9063">
        <v>101.74596</v>
      </c>
    </row>
    <row r="9064" spans="1:7" x14ac:dyDescent="0.25">
      <c r="A9064" s="3" t="s">
        <v>96</v>
      </c>
      <c r="B9064" s="3">
        <v>1</v>
      </c>
      <c r="C9064" s="3">
        <v>2</v>
      </c>
      <c r="D9064" s="3" t="s">
        <v>4068</v>
      </c>
      <c r="E9064" t="s">
        <v>9936</v>
      </c>
      <c r="F9064">
        <v>3.072848</v>
      </c>
      <c r="G9064">
        <v>101.74941800000001</v>
      </c>
    </row>
    <row r="9065" spans="1:7" x14ac:dyDescent="0.25">
      <c r="A9065" s="3" t="s">
        <v>96</v>
      </c>
      <c r="B9065" s="3">
        <v>1</v>
      </c>
      <c r="C9065" s="3">
        <v>3</v>
      </c>
      <c r="D9065" s="3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3" t="s">
        <v>96</v>
      </c>
      <c r="B9066" s="3">
        <v>1</v>
      </c>
      <c r="C9066" s="3">
        <v>4</v>
      </c>
      <c r="D9066" s="3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3" t="s">
        <v>96</v>
      </c>
      <c r="B9067" s="3">
        <v>1</v>
      </c>
      <c r="C9067" s="3">
        <v>5</v>
      </c>
      <c r="D9067" s="3" t="s">
        <v>4069</v>
      </c>
      <c r="E9067" t="s">
        <v>9937</v>
      </c>
      <c r="F9067">
        <v>3.0648559999999998</v>
      </c>
      <c r="G9067">
        <v>101.74616</v>
      </c>
    </row>
    <row r="9068" spans="1:7" x14ac:dyDescent="0.25">
      <c r="A9068" s="3" t="s">
        <v>96</v>
      </c>
      <c r="B9068" s="3">
        <v>1</v>
      </c>
      <c r="C9068" s="3">
        <v>6</v>
      </c>
      <c r="D9068" s="3" t="s">
        <v>4078</v>
      </c>
      <c r="E9068" t="s">
        <v>9938</v>
      </c>
      <c r="F9068">
        <v>3.0628310000000001</v>
      </c>
      <c r="G9068">
        <v>101.74614</v>
      </c>
    </row>
    <row r="9069" spans="1:7" x14ac:dyDescent="0.25">
      <c r="A9069" s="3" t="s">
        <v>96</v>
      </c>
      <c r="B9069" s="3">
        <v>1</v>
      </c>
      <c r="C9069" s="3">
        <v>7</v>
      </c>
      <c r="D9069" s="3" t="s">
        <v>4077</v>
      </c>
      <c r="E9069" t="s">
        <v>9939</v>
      </c>
      <c r="F9069">
        <v>3.0606100000000001</v>
      </c>
      <c r="G9069">
        <v>101.746155</v>
      </c>
    </row>
    <row r="9070" spans="1:7" x14ac:dyDescent="0.25">
      <c r="A9070" s="3" t="s">
        <v>96</v>
      </c>
      <c r="B9070" s="3">
        <v>1</v>
      </c>
      <c r="C9070" s="3">
        <v>8</v>
      </c>
      <c r="D9070" s="3" t="s">
        <v>4067</v>
      </c>
      <c r="E9070" t="s">
        <v>9940</v>
      </c>
      <c r="F9070">
        <v>3.0576680000000001</v>
      </c>
      <c r="G9070">
        <v>101.74574</v>
      </c>
    </row>
    <row r="9071" spans="1:7" x14ac:dyDescent="0.25">
      <c r="A9071" s="3" t="s">
        <v>96</v>
      </c>
      <c r="B9071" s="3">
        <v>1</v>
      </c>
      <c r="C9071" s="3">
        <v>9</v>
      </c>
      <c r="D9071" s="3" t="s">
        <v>4072</v>
      </c>
      <c r="E9071" t="s">
        <v>9941</v>
      </c>
      <c r="F9071">
        <v>3.0548723</v>
      </c>
      <c r="G9071">
        <v>101.74326000000001</v>
      </c>
    </row>
    <row r="9072" spans="1:7" x14ac:dyDescent="0.25">
      <c r="A9072" s="3" t="s">
        <v>96</v>
      </c>
      <c r="B9072" s="3">
        <v>1</v>
      </c>
      <c r="C9072" s="3">
        <v>10</v>
      </c>
      <c r="D9072" s="3" t="s">
        <v>4075</v>
      </c>
      <c r="E9072" t="s">
        <v>9942</v>
      </c>
      <c r="F9072">
        <v>3.0548989999999998</v>
      </c>
      <c r="G9072">
        <v>101.74133</v>
      </c>
    </row>
    <row r="9073" spans="1:7" x14ac:dyDescent="0.25">
      <c r="A9073" s="3" t="s">
        <v>96</v>
      </c>
      <c r="B9073" s="3">
        <v>1</v>
      </c>
      <c r="C9073" s="3">
        <v>11</v>
      </c>
      <c r="D9073" s="3" t="s">
        <v>4071</v>
      </c>
      <c r="E9073" t="s">
        <v>9943</v>
      </c>
      <c r="F9073">
        <v>3.0548860000000002</v>
      </c>
      <c r="G9073">
        <v>101.739115</v>
      </c>
    </row>
    <row r="9074" spans="1:7" x14ac:dyDescent="0.25">
      <c r="A9074" s="3" t="s">
        <v>96</v>
      </c>
      <c r="B9074" s="3">
        <v>1</v>
      </c>
      <c r="C9074" s="3">
        <v>12</v>
      </c>
      <c r="D9074" s="3" t="s">
        <v>4070</v>
      </c>
      <c r="E9074" t="s">
        <v>9944</v>
      </c>
      <c r="F9074">
        <v>3.056978</v>
      </c>
      <c r="G9074">
        <v>101.73736599999999</v>
      </c>
    </row>
    <row r="9075" spans="1:7" x14ac:dyDescent="0.25">
      <c r="A9075" s="3" t="s">
        <v>96</v>
      </c>
      <c r="B9075" s="3">
        <v>2</v>
      </c>
      <c r="C9075" s="3">
        <v>13</v>
      </c>
      <c r="D9075" s="3" t="s">
        <v>4076</v>
      </c>
      <c r="E9075" t="s">
        <v>9945</v>
      </c>
      <c r="F9075">
        <v>3.0588510000000002</v>
      </c>
      <c r="G9075">
        <v>101.73927999999999</v>
      </c>
    </row>
    <row r="9076" spans="1:7" x14ac:dyDescent="0.25">
      <c r="A9076" s="3" t="s">
        <v>96</v>
      </c>
      <c r="B9076" s="3">
        <v>2</v>
      </c>
      <c r="C9076" s="3">
        <v>14</v>
      </c>
      <c r="D9076" s="3" t="s">
        <v>4060</v>
      </c>
      <c r="E9076" t="s">
        <v>9946</v>
      </c>
      <c r="F9076">
        <v>3.0602390000000002</v>
      </c>
      <c r="G9076">
        <v>101.74034</v>
      </c>
    </row>
    <row r="9077" spans="1:7" x14ac:dyDescent="0.25">
      <c r="A9077" s="3" t="s">
        <v>96</v>
      </c>
      <c r="B9077" s="3">
        <v>2</v>
      </c>
      <c r="C9077" s="3">
        <v>15</v>
      </c>
      <c r="D9077" s="3" t="s">
        <v>4066</v>
      </c>
      <c r="E9077" t="s">
        <v>9947</v>
      </c>
      <c r="F9077">
        <v>3.0614029999999999</v>
      </c>
      <c r="G9077">
        <v>101.73908</v>
      </c>
    </row>
    <row r="9078" spans="1:7" x14ac:dyDescent="0.25">
      <c r="A9078" s="3" t="s">
        <v>96</v>
      </c>
      <c r="B9078" s="3">
        <v>2</v>
      </c>
      <c r="C9078" s="3">
        <v>16</v>
      </c>
      <c r="D9078" s="3" t="s">
        <v>4063</v>
      </c>
      <c r="E9078" t="s">
        <v>9948</v>
      </c>
      <c r="F9078">
        <v>3.064864</v>
      </c>
      <c r="G9078">
        <v>101.73635</v>
      </c>
    </row>
    <row r="9079" spans="1:7" x14ac:dyDescent="0.25">
      <c r="A9079" s="3" t="s">
        <v>96</v>
      </c>
      <c r="B9079" s="3">
        <v>2</v>
      </c>
      <c r="C9079" s="3">
        <v>17</v>
      </c>
      <c r="D9079" s="3" t="s">
        <v>4062</v>
      </c>
      <c r="E9079" t="s">
        <v>9949</v>
      </c>
      <c r="F9079">
        <v>3.0677590000000001</v>
      </c>
      <c r="G9079">
        <v>101.73627</v>
      </c>
    </row>
    <row r="9080" spans="1:7" x14ac:dyDescent="0.25">
      <c r="A9080" s="3" t="s">
        <v>96</v>
      </c>
      <c r="B9080" s="3">
        <v>2</v>
      </c>
      <c r="C9080" s="3">
        <v>18</v>
      </c>
      <c r="D9080" s="3" t="s">
        <v>4065</v>
      </c>
      <c r="E9080" t="s">
        <v>9950</v>
      </c>
      <c r="F9080">
        <v>3.0716130000000001</v>
      </c>
      <c r="G9080">
        <v>101.73711</v>
      </c>
    </row>
    <row r="9081" spans="1:7" x14ac:dyDescent="0.25">
      <c r="A9081" s="3" t="s">
        <v>96</v>
      </c>
      <c r="B9081" s="3">
        <v>2</v>
      </c>
      <c r="C9081" s="3">
        <v>19</v>
      </c>
      <c r="D9081" s="3" t="s">
        <v>4061</v>
      </c>
      <c r="E9081" t="s">
        <v>9951</v>
      </c>
      <c r="F9081">
        <v>3.0733489999999999</v>
      </c>
      <c r="G9081">
        <v>101.73645999999999</v>
      </c>
    </row>
    <row r="9082" spans="1:7" x14ac:dyDescent="0.25">
      <c r="A9082" s="3" t="s">
        <v>96</v>
      </c>
      <c r="B9082" s="3">
        <v>2</v>
      </c>
      <c r="C9082" s="3">
        <v>20</v>
      </c>
      <c r="D9082" s="3" t="s">
        <v>4064</v>
      </c>
      <c r="E9082" t="s">
        <v>9952</v>
      </c>
      <c r="F9082">
        <v>3.075094</v>
      </c>
      <c r="G9082">
        <v>101.73607</v>
      </c>
    </row>
    <row r="9083" spans="1:7" x14ac:dyDescent="0.25">
      <c r="A9083" s="3" t="s">
        <v>96</v>
      </c>
      <c r="B9083" s="3">
        <v>2</v>
      </c>
      <c r="C9083" s="3">
        <v>21</v>
      </c>
      <c r="D9083" s="3" t="s">
        <v>8175</v>
      </c>
      <c r="E9083" t="s">
        <v>9953</v>
      </c>
      <c r="F9083">
        <v>3.076886</v>
      </c>
      <c r="G9083">
        <v>101.73770500000001</v>
      </c>
    </row>
    <row r="9084" spans="1:7" x14ac:dyDescent="0.25">
      <c r="A9084" s="3" t="s">
        <v>96</v>
      </c>
      <c r="B9084" s="3">
        <v>2</v>
      </c>
      <c r="C9084" s="3">
        <v>22</v>
      </c>
      <c r="D9084" s="3" t="s">
        <v>8176</v>
      </c>
      <c r="E9084" t="s">
        <v>9954</v>
      </c>
      <c r="F9084">
        <v>3.0770379999999999</v>
      </c>
      <c r="G9084">
        <v>101.739198</v>
      </c>
    </row>
    <row r="9085" spans="1:7" x14ac:dyDescent="0.25">
      <c r="A9085" s="3" t="s">
        <v>96</v>
      </c>
      <c r="B9085" s="3">
        <v>2</v>
      </c>
      <c r="C9085" s="3">
        <v>23</v>
      </c>
      <c r="D9085" s="3" t="s">
        <v>8177</v>
      </c>
      <c r="E9085" t="s">
        <v>9955</v>
      </c>
      <c r="F9085">
        <v>3.0758239999999999</v>
      </c>
      <c r="G9085">
        <v>101.742085</v>
      </c>
    </row>
    <row r="9086" spans="1:7" x14ac:dyDescent="0.25">
      <c r="A9086" s="3" t="s">
        <v>96</v>
      </c>
      <c r="B9086" s="3">
        <v>2</v>
      </c>
      <c r="C9086" s="3">
        <v>24</v>
      </c>
      <c r="D9086" s="3" t="s">
        <v>4073</v>
      </c>
      <c r="E9086" t="s">
        <v>9956</v>
      </c>
      <c r="F9086">
        <v>3.0740340000000002</v>
      </c>
      <c r="G9086">
        <v>101.744225</v>
      </c>
    </row>
    <row r="9087" spans="1:7" x14ac:dyDescent="0.25">
      <c r="A9087" s="3" t="s">
        <v>96</v>
      </c>
      <c r="B9087" s="3">
        <v>2</v>
      </c>
      <c r="C9087" s="3">
        <v>25</v>
      </c>
      <c r="D9087" s="3" t="s">
        <v>4074</v>
      </c>
      <c r="E9087" t="s">
        <v>9935</v>
      </c>
      <c r="F9087">
        <v>3.076981</v>
      </c>
      <c r="G9087">
        <v>101.74596</v>
      </c>
    </row>
    <row r="9088" spans="1:7" x14ac:dyDescent="0.25">
      <c r="A9088" s="3" t="s">
        <v>97</v>
      </c>
      <c r="B9088" s="3">
        <v>1</v>
      </c>
      <c r="C9088" s="3">
        <v>1</v>
      </c>
      <c r="D9088" s="3" t="s">
        <v>4084</v>
      </c>
      <c r="E9088" t="s">
        <v>9957</v>
      </c>
      <c r="F9088">
        <v>3.0717829999999999</v>
      </c>
      <c r="G9088">
        <v>101.76385000000001</v>
      </c>
    </row>
    <row r="9089" spans="1:7" x14ac:dyDescent="0.25">
      <c r="A9089" s="3" t="s">
        <v>97</v>
      </c>
      <c r="B9089" s="3">
        <v>1</v>
      </c>
      <c r="C9089" s="3">
        <v>2</v>
      </c>
      <c r="D9089" s="3" t="s">
        <v>4097</v>
      </c>
      <c r="E9089" t="s">
        <v>9958</v>
      </c>
      <c r="F9089">
        <v>3.0712640000000002</v>
      </c>
      <c r="G9089">
        <v>101.76724</v>
      </c>
    </row>
    <row r="9090" spans="1:7" x14ac:dyDescent="0.25">
      <c r="A9090" s="3" t="s">
        <v>97</v>
      </c>
      <c r="B9090" s="3">
        <v>1</v>
      </c>
      <c r="C9090" s="3">
        <v>3</v>
      </c>
      <c r="D9090" s="3" t="s">
        <v>4086</v>
      </c>
      <c r="E9090" t="s">
        <v>9959</v>
      </c>
      <c r="F9090">
        <v>3.070424</v>
      </c>
      <c r="G9090">
        <v>101.768745</v>
      </c>
    </row>
    <row r="9091" spans="1:7" x14ac:dyDescent="0.25">
      <c r="A9091" s="3" t="s">
        <v>97</v>
      </c>
      <c r="B9091" s="3">
        <v>1</v>
      </c>
      <c r="C9091" s="3">
        <v>4</v>
      </c>
      <c r="D9091" s="3" t="s">
        <v>4080</v>
      </c>
      <c r="E9091" t="s">
        <v>9960</v>
      </c>
      <c r="F9091">
        <v>3.0691009999999999</v>
      </c>
      <c r="G9091">
        <v>101.77025999999999</v>
      </c>
    </row>
    <row r="9092" spans="1:7" x14ac:dyDescent="0.25">
      <c r="A9092" s="3" t="s">
        <v>97</v>
      </c>
      <c r="B9092" s="3">
        <v>1</v>
      </c>
      <c r="C9092" s="3">
        <v>5</v>
      </c>
      <c r="D9092" s="3" t="s">
        <v>4085</v>
      </c>
      <c r="E9092" t="s">
        <v>9961</v>
      </c>
      <c r="F9092">
        <v>3.0685950000000002</v>
      </c>
      <c r="G9092">
        <v>101.77221</v>
      </c>
    </row>
    <row r="9093" spans="1:7" x14ac:dyDescent="0.25">
      <c r="A9093" s="3" t="s">
        <v>97</v>
      </c>
      <c r="B9093" s="3">
        <v>1</v>
      </c>
      <c r="C9093" s="3">
        <v>6</v>
      </c>
      <c r="D9093" s="3" t="s">
        <v>4083</v>
      </c>
      <c r="E9093" t="s">
        <v>9962</v>
      </c>
      <c r="F9093">
        <v>3.0692919999999999</v>
      </c>
      <c r="G9093">
        <v>101.77506</v>
      </c>
    </row>
    <row r="9094" spans="1:7" x14ac:dyDescent="0.25">
      <c r="A9094" s="3" t="s">
        <v>97</v>
      </c>
      <c r="B9094" s="3">
        <v>1</v>
      </c>
      <c r="C9094" s="3">
        <v>7</v>
      </c>
      <c r="D9094" s="3" t="s">
        <v>4095</v>
      </c>
      <c r="E9094" t="s">
        <v>9963</v>
      </c>
      <c r="F9094">
        <v>3.0697239999999999</v>
      </c>
      <c r="G9094">
        <v>101.77691</v>
      </c>
    </row>
    <row r="9095" spans="1:7" x14ac:dyDescent="0.25">
      <c r="A9095" s="3" t="s">
        <v>97</v>
      </c>
      <c r="B9095" s="3">
        <v>1</v>
      </c>
      <c r="C9095" s="3">
        <v>8</v>
      </c>
      <c r="D9095" s="3" t="s">
        <v>4082</v>
      </c>
      <c r="E9095" t="s">
        <v>9964</v>
      </c>
      <c r="F9095">
        <v>3.0705629999999999</v>
      </c>
      <c r="G9095">
        <v>101.78005</v>
      </c>
    </row>
    <row r="9096" spans="1:7" x14ac:dyDescent="0.25">
      <c r="A9096" s="3" t="s">
        <v>97</v>
      </c>
      <c r="B9096" s="3">
        <v>1</v>
      </c>
      <c r="C9096" s="3">
        <v>9</v>
      </c>
      <c r="D9096" s="3" t="s">
        <v>4087</v>
      </c>
      <c r="E9096" t="s">
        <v>9965</v>
      </c>
      <c r="F9096">
        <v>3.0723090000000002</v>
      </c>
      <c r="G9096">
        <v>101.78252999999999</v>
      </c>
    </row>
    <row r="9097" spans="1:7" x14ac:dyDescent="0.25">
      <c r="A9097" s="3" t="s">
        <v>97</v>
      </c>
      <c r="B9097" s="3">
        <v>1</v>
      </c>
      <c r="C9097" s="3">
        <v>10</v>
      </c>
      <c r="D9097" s="3" t="s">
        <v>4089</v>
      </c>
      <c r="E9097" t="s">
        <v>9966</v>
      </c>
      <c r="F9097">
        <v>3.0752920000000001</v>
      </c>
      <c r="G9097">
        <v>101.78129199999999</v>
      </c>
    </row>
    <row r="9098" spans="1:7" x14ac:dyDescent="0.25">
      <c r="A9098" s="3" t="s">
        <v>97</v>
      </c>
      <c r="B9098" s="3">
        <v>1</v>
      </c>
      <c r="C9098" s="3">
        <v>11</v>
      </c>
      <c r="D9098" s="3" t="s">
        <v>4081</v>
      </c>
      <c r="E9098" t="s">
        <v>9967</v>
      </c>
      <c r="F9098">
        <v>3.07619</v>
      </c>
      <c r="G9098">
        <v>101.78033000000001</v>
      </c>
    </row>
    <row r="9099" spans="1:7" x14ac:dyDescent="0.25">
      <c r="A9099" s="3" t="s">
        <v>97</v>
      </c>
      <c r="B9099" s="3">
        <v>1</v>
      </c>
      <c r="C9099" s="3">
        <v>12</v>
      </c>
      <c r="D9099" s="3" t="s">
        <v>4079</v>
      </c>
      <c r="E9099" t="s">
        <v>9968</v>
      </c>
      <c r="F9099">
        <v>3.077318</v>
      </c>
      <c r="G9099">
        <v>101.77884</v>
      </c>
    </row>
    <row r="9100" spans="1:7" x14ac:dyDescent="0.25">
      <c r="A9100" s="3" t="s">
        <v>97</v>
      </c>
      <c r="B9100" s="3">
        <v>1</v>
      </c>
      <c r="C9100" s="3">
        <v>13</v>
      </c>
      <c r="D9100" s="3" t="s">
        <v>4091</v>
      </c>
      <c r="E9100" t="s">
        <v>9969</v>
      </c>
      <c r="F9100">
        <v>3.0781019999999999</v>
      </c>
      <c r="G9100">
        <v>101.77643</v>
      </c>
    </row>
    <row r="9101" spans="1:7" x14ac:dyDescent="0.25">
      <c r="A9101" s="3" t="s">
        <v>97</v>
      </c>
      <c r="B9101" s="3">
        <v>2</v>
      </c>
      <c r="C9101" s="3">
        <v>14</v>
      </c>
      <c r="D9101" s="3" t="s">
        <v>4098</v>
      </c>
      <c r="E9101" t="s">
        <v>9970</v>
      </c>
      <c r="F9101">
        <v>3.0782609999999999</v>
      </c>
      <c r="G9101">
        <v>101.77478000000001</v>
      </c>
    </row>
    <row r="9102" spans="1:7" x14ac:dyDescent="0.25">
      <c r="A9102" s="3" t="s">
        <v>97</v>
      </c>
      <c r="B9102" s="3">
        <v>2</v>
      </c>
      <c r="C9102" s="3">
        <v>15</v>
      </c>
      <c r="D9102" s="3" t="s">
        <v>4088</v>
      </c>
      <c r="E9102" t="s">
        <v>9971</v>
      </c>
      <c r="F9102">
        <v>3.0791400000000002</v>
      </c>
      <c r="G9102">
        <v>101.77263000000001</v>
      </c>
    </row>
    <row r="9103" spans="1:7" x14ac:dyDescent="0.25">
      <c r="A9103" s="3" t="s">
        <v>97</v>
      </c>
      <c r="B9103" s="3">
        <v>2</v>
      </c>
      <c r="C9103" s="3">
        <v>16</v>
      </c>
      <c r="D9103" s="3" t="s">
        <v>3877</v>
      </c>
      <c r="E9103" t="s">
        <v>9972</v>
      </c>
      <c r="F9103">
        <v>3.08134</v>
      </c>
      <c r="G9103">
        <v>101.77055</v>
      </c>
    </row>
    <row r="9104" spans="1:7" x14ac:dyDescent="0.25">
      <c r="A9104" s="3" t="s">
        <v>97</v>
      </c>
      <c r="B9104" s="3">
        <v>2</v>
      </c>
      <c r="C9104" s="3">
        <v>17</v>
      </c>
      <c r="D9104" s="3" t="s">
        <v>4094</v>
      </c>
      <c r="E9104" t="s">
        <v>9973</v>
      </c>
      <c r="F9104">
        <v>3.0814903</v>
      </c>
      <c r="G9104">
        <v>101.76925</v>
      </c>
    </row>
    <row r="9105" spans="1:7" x14ac:dyDescent="0.25">
      <c r="A9105" s="3" t="s">
        <v>97</v>
      </c>
      <c r="B9105" s="3">
        <v>2</v>
      </c>
      <c r="C9105" s="3">
        <v>18</v>
      </c>
      <c r="D9105" s="3" t="s">
        <v>4090</v>
      </c>
      <c r="E9105" t="s">
        <v>9974</v>
      </c>
      <c r="F9105">
        <v>3.0820777000000001</v>
      </c>
      <c r="G9105">
        <v>101.76720400000001</v>
      </c>
    </row>
    <row r="9106" spans="1:7" x14ac:dyDescent="0.25">
      <c r="A9106" s="3" t="s">
        <v>97</v>
      </c>
      <c r="B9106" s="3">
        <v>2</v>
      </c>
      <c r="C9106" s="3">
        <v>19</v>
      </c>
      <c r="D9106" s="3" t="s">
        <v>4093</v>
      </c>
      <c r="E9106" t="s">
        <v>9975</v>
      </c>
      <c r="F9106">
        <v>3.0808010000000001</v>
      </c>
      <c r="G9106">
        <v>101.7649</v>
      </c>
    </row>
    <row r="9107" spans="1:7" x14ac:dyDescent="0.25">
      <c r="A9107" s="3" t="s">
        <v>97</v>
      </c>
      <c r="B9107" s="3">
        <v>2</v>
      </c>
      <c r="C9107" s="3">
        <v>20</v>
      </c>
      <c r="D9107" s="3" t="s">
        <v>4092</v>
      </c>
      <c r="E9107" t="s">
        <v>9976</v>
      </c>
      <c r="F9107">
        <v>3.0778029999999998</v>
      </c>
      <c r="G9107">
        <v>101.76334</v>
      </c>
    </row>
    <row r="9108" spans="1:7" x14ac:dyDescent="0.25">
      <c r="A9108" s="3" t="s">
        <v>97</v>
      </c>
      <c r="B9108" s="3">
        <v>2</v>
      </c>
      <c r="C9108" s="3">
        <v>21</v>
      </c>
      <c r="D9108" s="3" t="s">
        <v>4096</v>
      </c>
      <c r="E9108" t="s">
        <v>9977</v>
      </c>
      <c r="F9108">
        <v>3.0745230000000001</v>
      </c>
      <c r="G9108">
        <v>101.76514</v>
      </c>
    </row>
    <row r="9109" spans="1:7" x14ac:dyDescent="0.25">
      <c r="A9109" s="3" t="s">
        <v>97</v>
      </c>
      <c r="B9109" s="3">
        <v>2</v>
      </c>
      <c r="C9109" s="3">
        <v>22</v>
      </c>
      <c r="D9109" s="3" t="s">
        <v>4084</v>
      </c>
      <c r="E9109" t="s">
        <v>9957</v>
      </c>
      <c r="F9109">
        <v>3.0717829999999999</v>
      </c>
      <c r="G9109">
        <v>101.76385000000001</v>
      </c>
    </row>
    <row r="9110" spans="1:7" x14ac:dyDescent="0.25">
      <c r="A9110" s="3" t="s">
        <v>98</v>
      </c>
      <c r="B9110" s="3">
        <v>1</v>
      </c>
      <c r="C9110" s="3">
        <v>1</v>
      </c>
      <c r="D9110" s="3" t="s">
        <v>4103</v>
      </c>
      <c r="E9110" t="s">
        <v>9978</v>
      </c>
      <c r="F9110">
        <v>3.0623230000000001</v>
      </c>
      <c r="G9110">
        <v>101.77289</v>
      </c>
    </row>
    <row r="9111" spans="1:7" x14ac:dyDescent="0.25">
      <c r="A9111" s="3" t="s">
        <v>98</v>
      </c>
      <c r="B9111" s="3">
        <v>1</v>
      </c>
      <c r="C9111" s="3">
        <v>2</v>
      </c>
      <c r="D9111" s="3" t="s">
        <v>4102</v>
      </c>
      <c r="E9111" t="s">
        <v>9979</v>
      </c>
      <c r="F9111">
        <v>3.0620639999999999</v>
      </c>
      <c r="G9111">
        <v>101.77500000000001</v>
      </c>
    </row>
    <row r="9112" spans="1:7" x14ac:dyDescent="0.25">
      <c r="A9112" s="3" t="s">
        <v>98</v>
      </c>
      <c r="B9112" s="3">
        <v>1</v>
      </c>
      <c r="C9112" s="3">
        <v>3</v>
      </c>
      <c r="D9112" s="3" t="s">
        <v>5977</v>
      </c>
      <c r="E9112" t="s">
        <v>9980</v>
      </c>
      <c r="F9112">
        <v>3.060184</v>
      </c>
      <c r="G9112">
        <v>101.77106000000001</v>
      </c>
    </row>
    <row r="9113" spans="1:7" x14ac:dyDescent="0.25">
      <c r="A9113" s="3" t="s">
        <v>98</v>
      </c>
      <c r="B9113" s="3">
        <v>1</v>
      </c>
      <c r="C9113" s="3">
        <v>4</v>
      </c>
      <c r="D9113" s="3" t="s">
        <v>4113</v>
      </c>
      <c r="E9113" t="s">
        <v>9981</v>
      </c>
      <c r="F9113">
        <v>3.0623269999999998</v>
      </c>
      <c r="G9113">
        <v>101.76836400000001</v>
      </c>
    </row>
    <row r="9114" spans="1:7" x14ac:dyDescent="0.25">
      <c r="A9114" s="3" t="s">
        <v>98</v>
      </c>
      <c r="B9114" s="3">
        <v>1</v>
      </c>
      <c r="C9114" s="3">
        <v>5</v>
      </c>
      <c r="D9114" s="3" t="s">
        <v>782</v>
      </c>
      <c r="E9114" t="s">
        <v>9982</v>
      </c>
      <c r="F9114">
        <v>3.065877</v>
      </c>
      <c r="G9114">
        <v>101.76655599999999</v>
      </c>
    </row>
    <row r="9115" spans="1:7" x14ac:dyDescent="0.25">
      <c r="A9115" s="3" t="s">
        <v>98</v>
      </c>
      <c r="B9115" s="3">
        <v>1</v>
      </c>
      <c r="C9115" s="3">
        <v>6</v>
      </c>
      <c r="D9115" s="3" t="s">
        <v>783</v>
      </c>
      <c r="E9115" t="s">
        <v>9983</v>
      </c>
      <c r="F9115">
        <v>3.0673710000000001</v>
      </c>
      <c r="G9115">
        <v>101.76264999999999</v>
      </c>
    </row>
    <row r="9116" spans="1:7" x14ac:dyDescent="0.25">
      <c r="A9116" s="3" t="s">
        <v>98</v>
      </c>
      <c r="B9116" s="3">
        <v>1</v>
      </c>
      <c r="C9116" s="3">
        <v>7</v>
      </c>
      <c r="D9116" s="3" t="s">
        <v>5978</v>
      </c>
      <c r="E9116" t="s">
        <v>9984</v>
      </c>
      <c r="F9116">
        <v>3.0659797000000002</v>
      </c>
      <c r="G9116">
        <v>101.761246</v>
      </c>
    </row>
    <row r="9117" spans="1:7" x14ac:dyDescent="0.25">
      <c r="A9117" s="3" t="s">
        <v>98</v>
      </c>
      <c r="B9117" s="3">
        <v>1</v>
      </c>
      <c r="C9117" s="3">
        <v>8</v>
      </c>
      <c r="D9117" s="3" t="s">
        <v>766</v>
      </c>
      <c r="E9117" t="s">
        <v>9985</v>
      </c>
      <c r="F9117">
        <v>3.0650944999999998</v>
      </c>
      <c r="G9117">
        <v>101.75933000000001</v>
      </c>
    </row>
    <row r="9118" spans="1:7" x14ac:dyDescent="0.25">
      <c r="A9118" s="3" t="s">
        <v>98</v>
      </c>
      <c r="B9118" s="3">
        <v>1</v>
      </c>
      <c r="C9118" s="3">
        <v>9</v>
      </c>
      <c r="D9118" s="3" t="s">
        <v>768</v>
      </c>
      <c r="E9118" t="s">
        <v>9986</v>
      </c>
      <c r="F9118">
        <v>3.0632066999999998</v>
      </c>
      <c r="G9118">
        <v>101.758804</v>
      </c>
    </row>
    <row r="9119" spans="1:7" x14ac:dyDescent="0.25">
      <c r="A9119" s="3" t="s">
        <v>98</v>
      </c>
      <c r="B9119" s="3">
        <v>1</v>
      </c>
      <c r="C9119" s="3">
        <v>10</v>
      </c>
      <c r="D9119" s="3" t="s">
        <v>4111</v>
      </c>
      <c r="E9119" t="s">
        <v>9987</v>
      </c>
      <c r="F9119">
        <v>3.062011</v>
      </c>
      <c r="G9119">
        <v>101.75802</v>
      </c>
    </row>
    <row r="9120" spans="1:7" x14ac:dyDescent="0.25">
      <c r="A9120" s="3" t="s">
        <v>98</v>
      </c>
      <c r="B9120" s="3">
        <v>1</v>
      </c>
      <c r="C9120" s="3">
        <v>11</v>
      </c>
      <c r="D9120" s="3" t="s">
        <v>4104</v>
      </c>
      <c r="E9120" t="s">
        <v>9988</v>
      </c>
      <c r="F9120">
        <v>3.0612140000000001</v>
      </c>
      <c r="G9120">
        <v>101.75753</v>
      </c>
    </row>
    <row r="9121" spans="1:7" x14ac:dyDescent="0.25">
      <c r="A9121" s="3" t="s">
        <v>98</v>
      </c>
      <c r="B9121" s="3">
        <v>2</v>
      </c>
      <c r="C9121" s="3">
        <v>12</v>
      </c>
      <c r="D9121" s="3" t="s">
        <v>4105</v>
      </c>
      <c r="E9121" t="s">
        <v>9989</v>
      </c>
      <c r="F9121">
        <v>3.0574080000000001</v>
      </c>
      <c r="G9121">
        <v>101.757645</v>
      </c>
    </row>
    <row r="9122" spans="1:7" x14ac:dyDescent="0.25">
      <c r="A9122" s="3" t="s">
        <v>98</v>
      </c>
      <c r="B9122" s="3">
        <v>2</v>
      </c>
      <c r="C9122" s="3">
        <v>13</v>
      </c>
      <c r="D9122" s="3" t="s">
        <v>4101</v>
      </c>
      <c r="E9122" t="s">
        <v>9990</v>
      </c>
      <c r="F9122">
        <v>3.055053</v>
      </c>
      <c r="G9122">
        <v>101.75949</v>
      </c>
    </row>
    <row r="9123" spans="1:7" x14ac:dyDescent="0.25">
      <c r="A9123" s="3" t="s">
        <v>98</v>
      </c>
      <c r="B9123" s="3">
        <v>2</v>
      </c>
      <c r="C9123" s="3">
        <v>14</v>
      </c>
      <c r="D9123" s="3" t="s">
        <v>4106</v>
      </c>
      <c r="E9123" t="s">
        <v>9991</v>
      </c>
      <c r="F9123">
        <v>3.0528469999999999</v>
      </c>
      <c r="G9123">
        <v>101.76048</v>
      </c>
    </row>
    <row r="9124" spans="1:7" x14ac:dyDescent="0.25">
      <c r="A9124" s="3" t="s">
        <v>98</v>
      </c>
      <c r="B9124" s="3">
        <v>2</v>
      </c>
      <c r="C9124" s="3">
        <v>15</v>
      </c>
      <c r="D9124" s="3" t="s">
        <v>4107</v>
      </c>
      <c r="E9124" t="s">
        <v>9992</v>
      </c>
      <c r="F9124">
        <v>3.05355</v>
      </c>
      <c r="G9124">
        <v>101.763374</v>
      </c>
    </row>
    <row r="9125" spans="1:7" x14ac:dyDescent="0.25">
      <c r="A9125" s="3" t="s">
        <v>98</v>
      </c>
      <c r="B9125" s="3">
        <v>2</v>
      </c>
      <c r="C9125" s="3">
        <v>16</v>
      </c>
      <c r="D9125" s="3" t="s">
        <v>4108</v>
      </c>
      <c r="E9125" t="s">
        <v>9993</v>
      </c>
      <c r="F9125">
        <v>3.0536660000000002</v>
      </c>
      <c r="G9125">
        <v>101.76461</v>
      </c>
    </row>
    <row r="9126" spans="1:7" x14ac:dyDescent="0.25">
      <c r="A9126" s="3" t="s">
        <v>98</v>
      </c>
      <c r="B9126" s="3">
        <v>2</v>
      </c>
      <c r="C9126" s="3">
        <v>17</v>
      </c>
      <c r="D9126" s="3" t="s">
        <v>4114</v>
      </c>
      <c r="E9126" t="s">
        <v>9994</v>
      </c>
      <c r="F9126">
        <v>3.052149</v>
      </c>
      <c r="G9126">
        <v>101.76569000000001</v>
      </c>
    </row>
    <row r="9127" spans="1:7" x14ac:dyDescent="0.25">
      <c r="A9127" s="3" t="s">
        <v>98</v>
      </c>
      <c r="B9127" s="3">
        <v>2</v>
      </c>
      <c r="C9127" s="3">
        <v>18</v>
      </c>
      <c r="D9127" s="3" t="s">
        <v>4100</v>
      </c>
      <c r="E9127" t="s">
        <v>9995</v>
      </c>
      <c r="F9127">
        <v>3.0509689999999998</v>
      </c>
      <c r="G9127">
        <v>101.767426</v>
      </c>
    </row>
    <row r="9128" spans="1:7" x14ac:dyDescent="0.25">
      <c r="A9128" s="3" t="s">
        <v>98</v>
      </c>
      <c r="B9128" s="3">
        <v>2</v>
      </c>
      <c r="C9128" s="3">
        <v>19</v>
      </c>
      <c r="D9128" s="3" t="s">
        <v>4099</v>
      </c>
      <c r="E9128" t="s">
        <v>9996</v>
      </c>
      <c r="F9128">
        <v>3.0519029999999998</v>
      </c>
      <c r="G9128">
        <v>101.76868399999999</v>
      </c>
    </row>
    <row r="9129" spans="1:7" x14ac:dyDescent="0.25">
      <c r="A9129" s="3" t="s">
        <v>98</v>
      </c>
      <c r="B9129" s="3">
        <v>2</v>
      </c>
      <c r="C9129" s="3">
        <v>20</v>
      </c>
      <c r="D9129" s="3" t="s">
        <v>4112</v>
      </c>
      <c r="E9129" t="s">
        <v>9997</v>
      </c>
      <c r="F9129">
        <v>3.0546880000000001</v>
      </c>
      <c r="G9129">
        <v>101.76873000000001</v>
      </c>
    </row>
    <row r="9130" spans="1:7" x14ac:dyDescent="0.25">
      <c r="A9130" s="3" t="s">
        <v>98</v>
      </c>
      <c r="B9130" s="3">
        <v>2</v>
      </c>
      <c r="C9130" s="3">
        <v>21</v>
      </c>
      <c r="D9130" s="3" t="s">
        <v>4109</v>
      </c>
      <c r="E9130" t="s">
        <v>9998</v>
      </c>
      <c r="F9130">
        <v>3.056527</v>
      </c>
      <c r="G9130">
        <v>101.76987</v>
      </c>
    </row>
    <row r="9131" spans="1:7" x14ac:dyDescent="0.25">
      <c r="A9131" s="3" t="s">
        <v>98</v>
      </c>
      <c r="B9131" s="3">
        <v>2</v>
      </c>
      <c r="C9131" s="3">
        <v>22</v>
      </c>
      <c r="D9131" s="3" t="s">
        <v>4110</v>
      </c>
      <c r="E9131" t="s">
        <v>9999</v>
      </c>
      <c r="F9131">
        <v>3.0593439999999998</v>
      </c>
      <c r="G9131">
        <v>101.76965</v>
      </c>
    </row>
    <row r="9132" spans="1:7" x14ac:dyDescent="0.25">
      <c r="A9132" s="3" t="s">
        <v>98</v>
      </c>
      <c r="B9132" s="3">
        <v>2</v>
      </c>
      <c r="C9132" s="3">
        <v>23</v>
      </c>
      <c r="D9132" s="3" t="s">
        <v>781</v>
      </c>
      <c r="E9132" t="s">
        <v>10000</v>
      </c>
      <c r="F9132">
        <v>3.0604298000000001</v>
      </c>
      <c r="G9132">
        <v>101.77093499999999</v>
      </c>
    </row>
    <row r="9133" spans="1:7" x14ac:dyDescent="0.25">
      <c r="A9133" s="3" t="s">
        <v>98</v>
      </c>
      <c r="B9133" s="3">
        <v>2</v>
      </c>
      <c r="C9133" s="3">
        <v>24</v>
      </c>
      <c r="D9133" s="3" t="s">
        <v>4103</v>
      </c>
      <c r="E9133" t="s">
        <v>9978</v>
      </c>
      <c r="F9133">
        <v>3.0623230000000001</v>
      </c>
      <c r="G9133">
        <v>101.77289</v>
      </c>
    </row>
    <row r="9134" spans="1:7" x14ac:dyDescent="0.25">
      <c r="A9134" s="3" t="s">
        <v>99</v>
      </c>
      <c r="B9134" s="3">
        <v>1</v>
      </c>
      <c r="C9134" s="3">
        <v>1</v>
      </c>
      <c r="D9134" s="3" t="s">
        <v>4120</v>
      </c>
      <c r="E9134" t="s">
        <v>10001</v>
      </c>
      <c r="F9134">
        <v>3.0484909999999998</v>
      </c>
      <c r="G9134">
        <v>101.77434</v>
      </c>
    </row>
    <row r="9135" spans="1:7" x14ac:dyDescent="0.25">
      <c r="A9135" s="3" t="s">
        <v>99</v>
      </c>
      <c r="B9135" s="3">
        <v>1</v>
      </c>
      <c r="C9135" s="3">
        <v>2</v>
      </c>
      <c r="D9135" s="3" t="s">
        <v>4118</v>
      </c>
      <c r="E9135" t="s">
        <v>10002</v>
      </c>
      <c r="F9135">
        <v>3.0517080000000001</v>
      </c>
      <c r="G9135">
        <v>101.78206</v>
      </c>
    </row>
    <row r="9136" spans="1:7" x14ac:dyDescent="0.25">
      <c r="A9136" s="3" t="s">
        <v>99</v>
      </c>
      <c r="B9136" s="3">
        <v>1</v>
      </c>
      <c r="C9136" s="3">
        <v>3</v>
      </c>
      <c r="D9136" s="3" t="s">
        <v>4119</v>
      </c>
      <c r="E9136" t="s">
        <v>10003</v>
      </c>
      <c r="F9136">
        <v>3.0512299999999999</v>
      </c>
      <c r="G9136">
        <v>101.78729</v>
      </c>
    </row>
    <row r="9137" spans="1:7" x14ac:dyDescent="0.25">
      <c r="A9137" s="3" t="s">
        <v>99</v>
      </c>
      <c r="B9137" s="3">
        <v>1</v>
      </c>
      <c r="C9137" s="3">
        <v>4</v>
      </c>
      <c r="D9137" s="3" t="s">
        <v>4117</v>
      </c>
      <c r="E9137" t="s">
        <v>10004</v>
      </c>
      <c r="F9137">
        <v>3.0503960000000001</v>
      </c>
      <c r="G9137">
        <v>101.79009000000001</v>
      </c>
    </row>
    <row r="9138" spans="1:7" x14ac:dyDescent="0.25">
      <c r="A9138" s="3" t="s">
        <v>99</v>
      </c>
      <c r="B9138" s="3">
        <v>1</v>
      </c>
      <c r="C9138" s="3">
        <v>5</v>
      </c>
      <c r="D9138" s="3" t="s">
        <v>4121</v>
      </c>
      <c r="E9138" t="s">
        <v>10005</v>
      </c>
      <c r="F9138">
        <v>3.051698</v>
      </c>
      <c r="G9138">
        <v>101.792816</v>
      </c>
    </row>
    <row r="9139" spans="1:7" x14ac:dyDescent="0.25">
      <c r="A9139" s="3" t="s">
        <v>99</v>
      </c>
      <c r="B9139" s="3">
        <v>1</v>
      </c>
      <c r="C9139" s="3">
        <v>6</v>
      </c>
      <c r="D9139" s="3" t="s">
        <v>5979</v>
      </c>
      <c r="E9139" t="s">
        <v>10006</v>
      </c>
      <c r="F9139">
        <v>3.054538</v>
      </c>
      <c r="G9139">
        <v>101.79388</v>
      </c>
    </row>
    <row r="9140" spans="1:7" x14ac:dyDescent="0.25">
      <c r="A9140" s="3" t="s">
        <v>99</v>
      </c>
      <c r="B9140" s="3">
        <v>1</v>
      </c>
      <c r="C9140" s="3">
        <v>7</v>
      </c>
      <c r="D9140" s="3" t="s">
        <v>4122</v>
      </c>
      <c r="E9140" t="s">
        <v>10007</v>
      </c>
      <c r="F9140">
        <v>3.0570469999999998</v>
      </c>
      <c r="G9140">
        <v>101.79388</v>
      </c>
    </row>
    <row r="9141" spans="1:7" x14ac:dyDescent="0.25">
      <c r="A9141" s="3" t="s">
        <v>99</v>
      </c>
      <c r="B9141" s="3">
        <v>1</v>
      </c>
      <c r="C9141" s="3">
        <v>8</v>
      </c>
      <c r="D9141" s="3" t="s">
        <v>4116</v>
      </c>
      <c r="E9141" t="s">
        <v>10008</v>
      </c>
      <c r="F9141">
        <v>3.059793</v>
      </c>
      <c r="G9141">
        <v>101.79360800000001</v>
      </c>
    </row>
    <row r="9142" spans="1:7" x14ac:dyDescent="0.25">
      <c r="A9142" s="3" t="s">
        <v>99</v>
      </c>
      <c r="B9142" s="3">
        <v>2</v>
      </c>
      <c r="C9142" s="3">
        <v>9</v>
      </c>
      <c r="D9142" s="3" t="s">
        <v>4115</v>
      </c>
      <c r="E9142" t="s">
        <v>10009</v>
      </c>
      <c r="F9142">
        <v>3.0599810000000001</v>
      </c>
      <c r="G9142">
        <v>101.78884600000001</v>
      </c>
    </row>
    <row r="9143" spans="1:7" x14ac:dyDescent="0.25">
      <c r="A9143" s="3" t="s">
        <v>99</v>
      </c>
      <c r="B9143" s="3">
        <v>2</v>
      </c>
      <c r="C9143" s="3">
        <v>10</v>
      </c>
      <c r="D9143" s="3" t="s">
        <v>5980</v>
      </c>
      <c r="E9143" t="s">
        <v>10010</v>
      </c>
      <c r="F9143">
        <v>3.0544720000000001</v>
      </c>
      <c r="G9143">
        <v>101.78633000000001</v>
      </c>
    </row>
    <row r="9144" spans="1:7" x14ac:dyDescent="0.25">
      <c r="A9144" s="3" t="s">
        <v>99</v>
      </c>
      <c r="B9144" s="3">
        <v>2</v>
      </c>
      <c r="C9144" s="3">
        <v>11</v>
      </c>
      <c r="D9144" s="3" t="s">
        <v>4118</v>
      </c>
      <c r="E9144" t="s">
        <v>10011</v>
      </c>
      <c r="F9144">
        <v>3.0514019999999999</v>
      </c>
      <c r="G9144">
        <v>101.78205</v>
      </c>
    </row>
    <row r="9145" spans="1:7" x14ac:dyDescent="0.25">
      <c r="A9145" s="3" t="s">
        <v>99</v>
      </c>
      <c r="B9145" s="3">
        <v>2</v>
      </c>
      <c r="C9145" s="3">
        <v>12</v>
      </c>
      <c r="D9145" s="3" t="s">
        <v>4120</v>
      </c>
      <c r="E9145" t="s">
        <v>10001</v>
      </c>
      <c r="F9145">
        <v>3.0484909999999998</v>
      </c>
      <c r="G9145">
        <v>101.77434</v>
      </c>
    </row>
    <row r="9146" spans="1:7" x14ac:dyDescent="0.25">
      <c r="A9146" s="3" t="s">
        <v>100</v>
      </c>
      <c r="B9146" s="3">
        <v>1</v>
      </c>
      <c r="C9146" s="3">
        <v>1</v>
      </c>
      <c r="D9146" s="3" t="s">
        <v>4128</v>
      </c>
      <c r="E9146" t="s">
        <v>10012</v>
      </c>
      <c r="F9146">
        <v>3.0409489999999999</v>
      </c>
      <c r="G9146">
        <v>101.77288</v>
      </c>
    </row>
    <row r="9147" spans="1:7" x14ac:dyDescent="0.25">
      <c r="A9147" s="3" t="s">
        <v>100</v>
      </c>
      <c r="B9147" s="3">
        <v>1</v>
      </c>
      <c r="C9147" s="3">
        <v>2</v>
      </c>
      <c r="D9147" s="3" t="s">
        <v>4133</v>
      </c>
      <c r="E9147" t="s">
        <v>10013</v>
      </c>
      <c r="F9147">
        <v>3.0381770000000001</v>
      </c>
      <c r="G9147">
        <v>101.76926</v>
      </c>
    </row>
    <row r="9148" spans="1:7" x14ac:dyDescent="0.25">
      <c r="A9148" s="3" t="s">
        <v>100</v>
      </c>
      <c r="B9148" s="3">
        <v>1</v>
      </c>
      <c r="C9148" s="3">
        <v>3</v>
      </c>
      <c r="D9148" s="3" t="s">
        <v>4123</v>
      </c>
      <c r="E9148" t="s">
        <v>10014</v>
      </c>
      <c r="F9148">
        <v>3.0356839999999998</v>
      </c>
      <c r="G9148">
        <v>101.76855500000001</v>
      </c>
    </row>
    <row r="9149" spans="1:7" x14ac:dyDescent="0.25">
      <c r="A9149" s="3" t="s">
        <v>100</v>
      </c>
      <c r="B9149" s="3">
        <v>1</v>
      </c>
      <c r="C9149" s="3">
        <v>4</v>
      </c>
      <c r="D9149" s="3" t="s">
        <v>4126</v>
      </c>
      <c r="E9149" t="s">
        <v>10015</v>
      </c>
      <c r="F9149">
        <v>3.0321229999999999</v>
      </c>
      <c r="G9149">
        <v>101.76609000000001</v>
      </c>
    </row>
    <row r="9150" spans="1:7" x14ac:dyDescent="0.25">
      <c r="A9150" s="3" t="s">
        <v>100</v>
      </c>
      <c r="B9150" s="3">
        <v>1</v>
      </c>
      <c r="C9150" s="3">
        <v>5</v>
      </c>
      <c r="D9150" s="3" t="s">
        <v>4135</v>
      </c>
      <c r="E9150" t="s">
        <v>10016</v>
      </c>
      <c r="F9150">
        <v>3.0307710000000001</v>
      </c>
      <c r="G9150">
        <v>101.76336999999999</v>
      </c>
    </row>
    <row r="9151" spans="1:7" x14ac:dyDescent="0.25">
      <c r="A9151" s="3" t="s">
        <v>100</v>
      </c>
      <c r="B9151" s="3">
        <v>1</v>
      </c>
      <c r="C9151" s="3">
        <v>6</v>
      </c>
      <c r="D9151" s="3" t="s">
        <v>4129</v>
      </c>
      <c r="E9151" t="s">
        <v>10017</v>
      </c>
      <c r="F9151">
        <v>3.0262508000000001</v>
      </c>
      <c r="G9151">
        <v>101.76414</v>
      </c>
    </row>
    <row r="9152" spans="1:7" x14ac:dyDescent="0.25">
      <c r="A9152" s="3" t="s">
        <v>100</v>
      </c>
      <c r="B9152" s="3">
        <v>1</v>
      </c>
      <c r="C9152" s="3">
        <v>7</v>
      </c>
      <c r="D9152" s="3" t="s">
        <v>4130</v>
      </c>
      <c r="E9152" t="s">
        <v>10018</v>
      </c>
      <c r="F9152">
        <v>3.0231669999999999</v>
      </c>
      <c r="G9152">
        <v>101.765305</v>
      </c>
    </row>
    <row r="9153" spans="1:7" x14ac:dyDescent="0.25">
      <c r="A9153" s="3" t="s">
        <v>100</v>
      </c>
      <c r="B9153" s="3">
        <v>1</v>
      </c>
      <c r="C9153" s="3">
        <v>8</v>
      </c>
      <c r="D9153" s="3" t="s">
        <v>4131</v>
      </c>
      <c r="E9153" t="s">
        <v>10019</v>
      </c>
      <c r="F9153">
        <v>3.0206460000000002</v>
      </c>
      <c r="G9153">
        <v>101.76573999999999</v>
      </c>
    </row>
    <row r="9154" spans="1:7" x14ac:dyDescent="0.25">
      <c r="A9154" s="3" t="s">
        <v>100</v>
      </c>
      <c r="B9154" s="3">
        <v>1</v>
      </c>
      <c r="C9154" s="3">
        <v>9</v>
      </c>
      <c r="D9154" s="3" t="s">
        <v>4134</v>
      </c>
      <c r="E9154" t="s">
        <v>10020</v>
      </c>
      <c r="F9154">
        <v>3.0190929999999998</v>
      </c>
      <c r="G9154">
        <v>101.76278000000001</v>
      </c>
    </row>
    <row r="9155" spans="1:7" x14ac:dyDescent="0.25">
      <c r="A9155" s="3" t="s">
        <v>100</v>
      </c>
      <c r="B9155" s="3">
        <v>1</v>
      </c>
      <c r="C9155" s="3">
        <v>10</v>
      </c>
      <c r="D9155" s="3" t="s">
        <v>4139</v>
      </c>
      <c r="E9155" t="s">
        <v>10021</v>
      </c>
      <c r="F9155">
        <v>3.0189550000000001</v>
      </c>
      <c r="G9155">
        <v>101.760025</v>
      </c>
    </row>
    <row r="9156" spans="1:7" x14ac:dyDescent="0.25">
      <c r="A9156" s="3" t="s">
        <v>100</v>
      </c>
      <c r="B9156" s="3">
        <v>1</v>
      </c>
      <c r="C9156" s="3">
        <v>11</v>
      </c>
      <c r="D9156" s="3" t="s">
        <v>4140</v>
      </c>
      <c r="E9156" t="s">
        <v>10022</v>
      </c>
      <c r="F9156">
        <v>3.0199889999999998</v>
      </c>
      <c r="G9156">
        <v>101.75851</v>
      </c>
    </row>
    <row r="9157" spans="1:7" x14ac:dyDescent="0.25">
      <c r="A9157" s="3" t="s">
        <v>100</v>
      </c>
      <c r="B9157" s="3">
        <v>1</v>
      </c>
      <c r="C9157" s="3">
        <v>12</v>
      </c>
      <c r="D9157" s="3" t="s">
        <v>4138</v>
      </c>
      <c r="E9157" t="s">
        <v>10023</v>
      </c>
      <c r="F9157">
        <v>3.0219900000000002</v>
      </c>
      <c r="G9157">
        <v>101.75798</v>
      </c>
    </row>
    <row r="9158" spans="1:7" x14ac:dyDescent="0.25">
      <c r="A9158" s="3" t="s">
        <v>100</v>
      </c>
      <c r="B9158" s="3">
        <v>1</v>
      </c>
      <c r="C9158" s="3">
        <v>13</v>
      </c>
      <c r="D9158" s="3" t="s">
        <v>4137</v>
      </c>
      <c r="E9158" t="s">
        <v>10024</v>
      </c>
      <c r="F9158">
        <v>3.0247130000000002</v>
      </c>
      <c r="G9158">
        <v>101.76103999999999</v>
      </c>
    </row>
    <row r="9159" spans="1:7" x14ac:dyDescent="0.25">
      <c r="A9159" s="3" t="s">
        <v>100</v>
      </c>
      <c r="B9159" s="3">
        <v>1</v>
      </c>
      <c r="C9159" s="3">
        <v>14</v>
      </c>
      <c r="D9159" s="3" t="s">
        <v>4136</v>
      </c>
      <c r="E9159" t="s">
        <v>10025</v>
      </c>
      <c r="F9159">
        <v>3.0257329999999998</v>
      </c>
      <c r="G9159">
        <v>101.76322</v>
      </c>
    </row>
    <row r="9160" spans="1:7" x14ac:dyDescent="0.25">
      <c r="A9160" s="3" t="s">
        <v>100</v>
      </c>
      <c r="B9160" s="3">
        <v>2</v>
      </c>
      <c r="C9160" s="3">
        <v>15</v>
      </c>
      <c r="D9160" s="3" t="s">
        <v>4141</v>
      </c>
      <c r="E9160" t="s">
        <v>10026</v>
      </c>
      <c r="F9160">
        <v>3.0273629999999998</v>
      </c>
      <c r="G9160">
        <v>101.76334</v>
      </c>
    </row>
    <row r="9161" spans="1:7" x14ac:dyDescent="0.25">
      <c r="A9161" s="3" t="s">
        <v>100</v>
      </c>
      <c r="B9161" s="3">
        <v>2</v>
      </c>
      <c r="C9161" s="3">
        <v>16</v>
      </c>
      <c r="D9161" s="3" t="s">
        <v>4127</v>
      </c>
      <c r="E9161" t="s">
        <v>10027</v>
      </c>
      <c r="F9161">
        <v>3.0302220000000002</v>
      </c>
      <c r="G9161">
        <v>101.76095599999999</v>
      </c>
    </row>
    <row r="9162" spans="1:7" x14ac:dyDescent="0.25">
      <c r="A9162" s="3" t="s">
        <v>100</v>
      </c>
      <c r="B9162" s="3">
        <v>2</v>
      </c>
      <c r="C9162" s="3">
        <v>17</v>
      </c>
      <c r="D9162" s="3" t="s">
        <v>4124</v>
      </c>
      <c r="E9162" t="s">
        <v>10028</v>
      </c>
      <c r="F9162">
        <v>3.0310860000000002</v>
      </c>
      <c r="G9162">
        <v>101.76318000000001</v>
      </c>
    </row>
    <row r="9163" spans="1:7" x14ac:dyDescent="0.25">
      <c r="A9163" s="3" t="s">
        <v>100</v>
      </c>
      <c r="B9163" s="3">
        <v>2</v>
      </c>
      <c r="C9163" s="3">
        <v>18</v>
      </c>
      <c r="D9163" s="3" t="s">
        <v>4125</v>
      </c>
      <c r="E9163" t="s">
        <v>10029</v>
      </c>
      <c r="F9163">
        <v>3.0322290000000001</v>
      </c>
      <c r="G9163">
        <v>101.76553</v>
      </c>
    </row>
    <row r="9164" spans="1:7" x14ac:dyDescent="0.25">
      <c r="A9164" s="3" t="s">
        <v>100</v>
      </c>
      <c r="B9164" s="3">
        <v>2</v>
      </c>
      <c r="C9164" s="3">
        <v>19</v>
      </c>
      <c r="D9164" s="3" t="s">
        <v>4132</v>
      </c>
      <c r="E9164" t="s">
        <v>10030</v>
      </c>
      <c r="F9164">
        <v>3.0379619999999998</v>
      </c>
      <c r="G9164">
        <v>101.76900000000001</v>
      </c>
    </row>
    <row r="9165" spans="1:7" x14ac:dyDescent="0.25">
      <c r="A9165" s="3" t="s">
        <v>100</v>
      </c>
      <c r="B9165" s="3">
        <v>2</v>
      </c>
      <c r="C9165" s="3">
        <v>20</v>
      </c>
      <c r="D9165" s="3" t="s">
        <v>4128</v>
      </c>
      <c r="E9165" t="s">
        <v>10012</v>
      </c>
      <c r="F9165">
        <v>3.0409489999999999</v>
      </c>
      <c r="G9165">
        <v>101.77288</v>
      </c>
    </row>
    <row r="9166" spans="1:7" x14ac:dyDescent="0.25">
      <c r="A9166" s="3" t="s">
        <v>101</v>
      </c>
      <c r="B9166" s="3">
        <v>1</v>
      </c>
      <c r="C9166" s="3">
        <v>1</v>
      </c>
      <c r="D9166" s="3" t="s">
        <v>4128</v>
      </c>
      <c r="E9166" t="s">
        <v>10012</v>
      </c>
      <c r="F9166">
        <v>3.0409489999999999</v>
      </c>
      <c r="G9166">
        <v>101.77288</v>
      </c>
    </row>
    <row r="9167" spans="1:7" x14ac:dyDescent="0.25">
      <c r="A9167" s="3" t="s">
        <v>101</v>
      </c>
      <c r="B9167" s="3">
        <v>1</v>
      </c>
      <c r="C9167" s="3">
        <v>2</v>
      </c>
      <c r="D9167" s="3" t="s">
        <v>4133</v>
      </c>
      <c r="E9167" t="s">
        <v>10013</v>
      </c>
      <c r="F9167">
        <v>3.0381770000000001</v>
      </c>
      <c r="G9167">
        <v>101.76926</v>
      </c>
    </row>
    <row r="9168" spans="1:7" x14ac:dyDescent="0.25">
      <c r="A9168" s="3" t="s">
        <v>101</v>
      </c>
      <c r="B9168" s="3">
        <v>1</v>
      </c>
      <c r="C9168" s="3">
        <v>3</v>
      </c>
      <c r="D9168" s="3" t="s">
        <v>4123</v>
      </c>
      <c r="E9168" t="s">
        <v>10014</v>
      </c>
      <c r="F9168">
        <v>3.0356839999999998</v>
      </c>
      <c r="G9168">
        <v>101.76855500000001</v>
      </c>
    </row>
    <row r="9169" spans="1:7" x14ac:dyDescent="0.25">
      <c r="A9169" s="3" t="s">
        <v>101</v>
      </c>
      <c r="B9169" s="3">
        <v>1</v>
      </c>
      <c r="C9169" s="3">
        <v>4</v>
      </c>
      <c r="D9169" s="3" t="s">
        <v>4126</v>
      </c>
      <c r="E9169" t="s">
        <v>10015</v>
      </c>
      <c r="F9169">
        <v>3.0321229999999999</v>
      </c>
      <c r="G9169">
        <v>101.76609000000001</v>
      </c>
    </row>
    <row r="9170" spans="1:7" x14ac:dyDescent="0.25">
      <c r="A9170" s="3" t="s">
        <v>101</v>
      </c>
      <c r="B9170" s="3">
        <v>1</v>
      </c>
      <c r="C9170" s="3">
        <v>5</v>
      </c>
      <c r="D9170" s="3" t="s">
        <v>4135</v>
      </c>
      <c r="E9170" t="s">
        <v>10016</v>
      </c>
      <c r="F9170">
        <v>3.0307710000000001</v>
      </c>
      <c r="G9170">
        <v>101.76336999999999</v>
      </c>
    </row>
    <row r="9171" spans="1:7" x14ac:dyDescent="0.25">
      <c r="A9171" s="3" t="s">
        <v>101</v>
      </c>
      <c r="B9171" s="3">
        <v>1</v>
      </c>
      <c r="C9171" s="3">
        <v>6</v>
      </c>
      <c r="D9171" s="3" t="s">
        <v>4152</v>
      </c>
      <c r="E9171" t="s">
        <v>10031</v>
      </c>
      <c r="F9171">
        <v>3.02793</v>
      </c>
      <c r="G9171">
        <v>101.75594</v>
      </c>
    </row>
    <row r="9172" spans="1:7" x14ac:dyDescent="0.25">
      <c r="A9172" s="3" t="s">
        <v>101</v>
      </c>
      <c r="B9172" s="3">
        <v>1</v>
      </c>
      <c r="C9172" s="3">
        <v>7</v>
      </c>
      <c r="D9172" s="3" t="s">
        <v>4154</v>
      </c>
      <c r="E9172" t="s">
        <v>10032</v>
      </c>
      <c r="F9172">
        <v>3.0262190000000002</v>
      </c>
      <c r="G9172">
        <v>101.75109999999999</v>
      </c>
    </row>
    <row r="9173" spans="1:7" x14ac:dyDescent="0.25">
      <c r="A9173" s="3" t="s">
        <v>101</v>
      </c>
      <c r="B9173" s="3">
        <v>1</v>
      </c>
      <c r="C9173" s="3">
        <v>8</v>
      </c>
      <c r="D9173" s="3" t="s">
        <v>4150</v>
      </c>
      <c r="E9173" t="s">
        <v>10033</v>
      </c>
      <c r="F9173">
        <v>3.0236499999999999</v>
      </c>
      <c r="G9173">
        <v>101.75041</v>
      </c>
    </row>
    <row r="9174" spans="1:7" x14ac:dyDescent="0.25">
      <c r="A9174" s="3" t="s">
        <v>101</v>
      </c>
      <c r="B9174" s="3">
        <v>1</v>
      </c>
      <c r="C9174" s="3">
        <v>9</v>
      </c>
      <c r="D9174" s="3" t="s">
        <v>4144</v>
      </c>
      <c r="E9174" t="s">
        <v>10034</v>
      </c>
      <c r="F9174">
        <v>3.0200480000000001</v>
      </c>
      <c r="G9174">
        <v>101.75166</v>
      </c>
    </row>
    <row r="9175" spans="1:7" x14ac:dyDescent="0.25">
      <c r="A9175" s="3" t="s">
        <v>101</v>
      </c>
      <c r="B9175" s="3">
        <v>1</v>
      </c>
      <c r="C9175" s="3">
        <v>10</v>
      </c>
      <c r="D9175" s="3" t="s">
        <v>4143</v>
      </c>
      <c r="E9175" t="s">
        <v>10035</v>
      </c>
      <c r="F9175">
        <v>3.0181710000000002</v>
      </c>
      <c r="G9175">
        <v>101.752106</v>
      </c>
    </row>
    <row r="9176" spans="1:7" x14ac:dyDescent="0.25">
      <c r="A9176" s="3" t="s">
        <v>101</v>
      </c>
      <c r="B9176" s="3">
        <v>1</v>
      </c>
      <c r="C9176" s="3">
        <v>11</v>
      </c>
      <c r="D9176" s="3" t="s">
        <v>4146</v>
      </c>
      <c r="E9176" t="s">
        <v>10036</v>
      </c>
      <c r="F9176">
        <v>3.0162710000000001</v>
      </c>
      <c r="G9176">
        <v>101.75331</v>
      </c>
    </row>
    <row r="9177" spans="1:7" x14ac:dyDescent="0.25">
      <c r="A9177" s="3" t="s">
        <v>101</v>
      </c>
      <c r="B9177" s="3">
        <v>1</v>
      </c>
      <c r="C9177" s="3">
        <v>12</v>
      </c>
      <c r="D9177" s="3" t="s">
        <v>4156</v>
      </c>
      <c r="E9177" t="s">
        <v>10037</v>
      </c>
      <c r="F9177">
        <v>3.0134219999999998</v>
      </c>
      <c r="G9177">
        <v>101.75139</v>
      </c>
    </row>
    <row r="9178" spans="1:7" x14ac:dyDescent="0.25">
      <c r="A9178" s="3" t="s">
        <v>101</v>
      </c>
      <c r="B9178" s="3">
        <v>1</v>
      </c>
      <c r="C9178" s="3">
        <v>13</v>
      </c>
      <c r="D9178" s="3" t="s">
        <v>4155</v>
      </c>
      <c r="E9178" t="s">
        <v>10038</v>
      </c>
      <c r="F9178">
        <v>3.011714</v>
      </c>
      <c r="G9178">
        <v>101.75303</v>
      </c>
    </row>
    <row r="9179" spans="1:7" x14ac:dyDescent="0.25">
      <c r="A9179" s="3" t="s">
        <v>101</v>
      </c>
      <c r="B9179" s="3">
        <v>2</v>
      </c>
      <c r="C9179" s="3">
        <v>24</v>
      </c>
      <c r="D9179" s="3" t="s">
        <v>4157</v>
      </c>
      <c r="E9179" t="s">
        <v>10039</v>
      </c>
      <c r="F9179">
        <v>3.013601</v>
      </c>
      <c r="G9179">
        <v>101.75129</v>
      </c>
    </row>
    <row r="9180" spans="1:7" x14ac:dyDescent="0.25">
      <c r="A9180" s="3" t="s">
        <v>101</v>
      </c>
      <c r="B9180" s="3">
        <v>2</v>
      </c>
      <c r="C9180" s="3">
        <v>25</v>
      </c>
      <c r="D9180" s="3" t="s">
        <v>4145</v>
      </c>
      <c r="E9180" t="s">
        <v>10040</v>
      </c>
      <c r="F9180">
        <v>3.016327</v>
      </c>
      <c r="G9180">
        <v>101.75304</v>
      </c>
    </row>
    <row r="9181" spans="1:7" x14ac:dyDescent="0.25">
      <c r="A9181" s="3" t="s">
        <v>101</v>
      </c>
      <c r="B9181" s="3">
        <v>2</v>
      </c>
      <c r="C9181" s="3">
        <v>26</v>
      </c>
      <c r="D9181" s="3" t="s">
        <v>4142</v>
      </c>
      <c r="E9181" t="s">
        <v>10041</v>
      </c>
      <c r="F9181">
        <v>3.0183654</v>
      </c>
      <c r="G9181">
        <v>101.75181600000001</v>
      </c>
    </row>
    <row r="9182" spans="1:7" x14ac:dyDescent="0.25">
      <c r="A9182" s="3" t="s">
        <v>101</v>
      </c>
      <c r="B9182" s="3">
        <v>2</v>
      </c>
      <c r="C9182" s="3">
        <v>27</v>
      </c>
      <c r="D9182" s="3" t="s">
        <v>4147</v>
      </c>
      <c r="E9182" t="s">
        <v>10042</v>
      </c>
      <c r="F9182">
        <v>3.020178</v>
      </c>
      <c r="G9182">
        <v>101.751465</v>
      </c>
    </row>
    <row r="9183" spans="1:7" x14ac:dyDescent="0.25">
      <c r="A9183" s="3" t="s">
        <v>101</v>
      </c>
      <c r="B9183" s="3">
        <v>2</v>
      </c>
      <c r="C9183" s="3">
        <v>28</v>
      </c>
      <c r="D9183" s="3" t="s">
        <v>4149</v>
      </c>
      <c r="E9183" t="s">
        <v>10043</v>
      </c>
      <c r="F9183">
        <v>3.02346</v>
      </c>
      <c r="G9183">
        <v>101.75018</v>
      </c>
    </row>
    <row r="9184" spans="1:7" x14ac:dyDescent="0.25">
      <c r="A9184" s="3" t="s">
        <v>101</v>
      </c>
      <c r="B9184" s="3">
        <v>2</v>
      </c>
      <c r="C9184" s="3">
        <v>29</v>
      </c>
      <c r="D9184" s="3" t="s">
        <v>4158</v>
      </c>
      <c r="E9184" t="s">
        <v>10044</v>
      </c>
      <c r="F9184">
        <v>3.0266950000000001</v>
      </c>
      <c r="G9184">
        <v>101.74578</v>
      </c>
    </row>
    <row r="9185" spans="1:7" x14ac:dyDescent="0.25">
      <c r="A9185" s="3" t="s">
        <v>101</v>
      </c>
      <c r="B9185" s="3">
        <v>2</v>
      </c>
      <c r="C9185" s="3">
        <v>30</v>
      </c>
      <c r="D9185" s="3" t="s">
        <v>4151</v>
      </c>
      <c r="E9185" t="s">
        <v>10045</v>
      </c>
      <c r="F9185">
        <v>3.025512</v>
      </c>
      <c r="G9185">
        <v>101.74046</v>
      </c>
    </row>
    <row r="9186" spans="1:7" x14ac:dyDescent="0.25">
      <c r="A9186" s="3" t="s">
        <v>101</v>
      </c>
      <c r="B9186" s="3">
        <v>2</v>
      </c>
      <c r="C9186" s="3">
        <v>31</v>
      </c>
      <c r="D9186" s="3" t="s">
        <v>4148</v>
      </c>
      <c r="E9186" t="s">
        <v>10046</v>
      </c>
      <c r="F9186">
        <v>3.0265870000000001</v>
      </c>
      <c r="G9186">
        <v>101.74952999999999</v>
      </c>
    </row>
    <row r="9187" spans="1:7" x14ac:dyDescent="0.25">
      <c r="A9187" s="3" t="s">
        <v>101</v>
      </c>
      <c r="B9187" s="3">
        <v>2</v>
      </c>
      <c r="C9187" s="3">
        <v>32</v>
      </c>
      <c r="D9187" s="3" t="s">
        <v>4153</v>
      </c>
      <c r="E9187" t="s">
        <v>10047</v>
      </c>
      <c r="F9187">
        <v>3.0288460000000001</v>
      </c>
      <c r="G9187">
        <v>101.75613</v>
      </c>
    </row>
    <row r="9188" spans="1:7" x14ac:dyDescent="0.25">
      <c r="A9188" s="3" t="s">
        <v>101</v>
      </c>
      <c r="B9188" s="3">
        <v>2</v>
      </c>
      <c r="C9188" s="3">
        <v>33</v>
      </c>
      <c r="D9188" s="3" t="s">
        <v>4127</v>
      </c>
      <c r="E9188" t="s">
        <v>10027</v>
      </c>
      <c r="F9188">
        <v>3.0302220000000002</v>
      </c>
      <c r="G9188">
        <v>101.76095599999999</v>
      </c>
    </row>
    <row r="9189" spans="1:7" x14ac:dyDescent="0.25">
      <c r="A9189" s="3" t="s">
        <v>101</v>
      </c>
      <c r="B9189" s="3">
        <v>2</v>
      </c>
      <c r="C9189" s="3">
        <v>34</v>
      </c>
      <c r="D9189" s="3" t="s">
        <v>4124</v>
      </c>
      <c r="E9189" t="s">
        <v>10028</v>
      </c>
      <c r="F9189">
        <v>3.0310860000000002</v>
      </c>
      <c r="G9189">
        <v>101.76318000000001</v>
      </c>
    </row>
    <row r="9190" spans="1:7" x14ac:dyDescent="0.25">
      <c r="A9190" s="3" t="s">
        <v>101</v>
      </c>
      <c r="B9190" s="3">
        <v>2</v>
      </c>
      <c r="C9190" s="3">
        <v>35</v>
      </c>
      <c r="D9190" s="3" t="s">
        <v>4125</v>
      </c>
      <c r="E9190" t="s">
        <v>10029</v>
      </c>
      <c r="F9190">
        <v>3.0322290000000001</v>
      </c>
      <c r="G9190">
        <v>101.76553</v>
      </c>
    </row>
    <row r="9191" spans="1:7" x14ac:dyDescent="0.25">
      <c r="A9191" s="3" t="s">
        <v>101</v>
      </c>
      <c r="B9191" s="3">
        <v>2</v>
      </c>
      <c r="C9191" s="3">
        <v>36</v>
      </c>
      <c r="D9191" s="3" t="s">
        <v>4132</v>
      </c>
      <c r="E9191" t="s">
        <v>10030</v>
      </c>
      <c r="F9191">
        <v>3.0379619999999998</v>
      </c>
      <c r="G9191">
        <v>101.76900000000001</v>
      </c>
    </row>
    <row r="9192" spans="1:7" x14ac:dyDescent="0.25">
      <c r="A9192" s="3" t="s">
        <v>101</v>
      </c>
      <c r="B9192" s="3">
        <v>2</v>
      </c>
      <c r="C9192" s="3">
        <v>37</v>
      </c>
      <c r="D9192" s="3" t="s">
        <v>4128</v>
      </c>
      <c r="E9192" t="s">
        <v>10012</v>
      </c>
      <c r="F9192">
        <v>3.0409489999999999</v>
      </c>
      <c r="G9192">
        <v>101.77288</v>
      </c>
    </row>
    <row r="9193" spans="1:7" x14ac:dyDescent="0.25">
      <c r="A9193" s="3" t="s">
        <v>53</v>
      </c>
      <c r="B9193" s="3">
        <v>1</v>
      </c>
      <c r="C9193" s="3">
        <v>1</v>
      </c>
      <c r="D9193" s="3" t="s">
        <v>4345</v>
      </c>
      <c r="E9193" t="s">
        <v>10048</v>
      </c>
      <c r="F9193">
        <v>2.9943195999999999</v>
      </c>
      <c r="G9193">
        <v>101.78599149999999</v>
      </c>
    </row>
    <row r="9194" spans="1:7" x14ac:dyDescent="0.25">
      <c r="A9194" s="3" t="s">
        <v>53</v>
      </c>
      <c r="B9194" s="3">
        <v>1</v>
      </c>
      <c r="C9194" s="3">
        <v>2</v>
      </c>
      <c r="D9194" s="3" t="s">
        <v>4343</v>
      </c>
      <c r="E9194" t="s">
        <v>10049</v>
      </c>
      <c r="F9194">
        <v>2.9954890000000001</v>
      </c>
      <c r="G9194">
        <v>101.789085</v>
      </c>
    </row>
    <row r="9195" spans="1:7" x14ac:dyDescent="0.25">
      <c r="A9195" s="3" t="s">
        <v>53</v>
      </c>
      <c r="B9195" s="3">
        <v>1</v>
      </c>
      <c r="C9195" s="3">
        <v>3</v>
      </c>
      <c r="D9195" s="3" t="s">
        <v>4333</v>
      </c>
      <c r="E9195" t="s">
        <v>10050</v>
      </c>
      <c r="F9195">
        <v>2.9919120000000001</v>
      </c>
      <c r="G9195">
        <v>101.787865</v>
      </c>
    </row>
    <row r="9196" spans="1:7" x14ac:dyDescent="0.25">
      <c r="A9196" s="3" t="s">
        <v>53</v>
      </c>
      <c r="B9196" s="3">
        <v>1</v>
      </c>
      <c r="C9196" s="3">
        <v>4</v>
      </c>
      <c r="D9196" s="3" t="s">
        <v>4218</v>
      </c>
      <c r="E9196" t="s">
        <v>10051</v>
      </c>
      <c r="F9196">
        <v>2.9859716999999999</v>
      </c>
      <c r="G9196">
        <v>101.789856</v>
      </c>
    </row>
    <row r="9197" spans="1:7" x14ac:dyDescent="0.25">
      <c r="A9197" s="3" t="s">
        <v>53</v>
      </c>
      <c r="B9197" s="3">
        <v>1</v>
      </c>
      <c r="C9197" s="3">
        <v>5</v>
      </c>
      <c r="D9197" s="3" t="s">
        <v>4370</v>
      </c>
      <c r="E9197" t="s">
        <v>10052</v>
      </c>
      <c r="F9197">
        <v>2.9827021999999999</v>
      </c>
      <c r="G9197">
        <v>101.7900097</v>
      </c>
    </row>
    <row r="9198" spans="1:7" x14ac:dyDescent="0.25">
      <c r="A9198" s="3" t="s">
        <v>53</v>
      </c>
      <c r="B9198" s="3">
        <v>1</v>
      </c>
      <c r="C9198" s="3">
        <v>6</v>
      </c>
      <c r="D9198" s="3" t="s">
        <v>4221</v>
      </c>
      <c r="E9198" t="s">
        <v>10053</v>
      </c>
      <c r="F9198">
        <v>2.9808279999999998</v>
      </c>
      <c r="G9198">
        <v>101.7899</v>
      </c>
    </row>
    <row r="9199" spans="1:7" x14ac:dyDescent="0.25">
      <c r="A9199" s="3" t="s">
        <v>53</v>
      </c>
      <c r="B9199" s="3">
        <v>1</v>
      </c>
      <c r="C9199" s="3">
        <v>7</v>
      </c>
      <c r="D9199" s="3" t="s">
        <v>4379</v>
      </c>
      <c r="E9199" t="s">
        <v>10054</v>
      </c>
      <c r="F9199">
        <v>2.979053</v>
      </c>
      <c r="G9199">
        <v>101.78985</v>
      </c>
    </row>
    <row r="9200" spans="1:7" x14ac:dyDescent="0.25">
      <c r="A9200" s="3" t="s">
        <v>53</v>
      </c>
      <c r="B9200" s="3">
        <v>1</v>
      </c>
      <c r="C9200" s="3">
        <v>8</v>
      </c>
      <c r="D9200" s="3" t="s">
        <v>4413</v>
      </c>
      <c r="E9200" t="s">
        <v>10055</v>
      </c>
      <c r="F9200">
        <v>2.9748139999999998</v>
      </c>
      <c r="G9200">
        <v>101.7899</v>
      </c>
    </row>
    <row r="9201" spans="1:7" x14ac:dyDescent="0.25">
      <c r="A9201" s="3" t="s">
        <v>53</v>
      </c>
      <c r="B9201" s="3">
        <v>1</v>
      </c>
      <c r="C9201" s="3">
        <v>9</v>
      </c>
      <c r="D9201" s="3" t="s">
        <v>4400</v>
      </c>
      <c r="E9201" t="s">
        <v>10056</v>
      </c>
      <c r="F9201">
        <v>2.9718</v>
      </c>
      <c r="G9201">
        <v>101.78982000000001</v>
      </c>
    </row>
    <row r="9202" spans="1:7" x14ac:dyDescent="0.25">
      <c r="A9202" s="3" t="s">
        <v>53</v>
      </c>
      <c r="B9202" s="3">
        <v>1</v>
      </c>
      <c r="C9202" s="3">
        <v>10</v>
      </c>
      <c r="D9202" s="3" t="s">
        <v>4398</v>
      </c>
      <c r="E9202" t="s">
        <v>10057</v>
      </c>
      <c r="F9202">
        <v>2.9680870000000001</v>
      </c>
      <c r="G9202">
        <v>101.79004999999999</v>
      </c>
    </row>
    <row r="9203" spans="1:7" x14ac:dyDescent="0.25">
      <c r="A9203" s="3" t="s">
        <v>53</v>
      </c>
      <c r="B9203" s="3">
        <v>1</v>
      </c>
      <c r="C9203" s="3">
        <v>11</v>
      </c>
      <c r="D9203" s="3" t="s">
        <v>4257</v>
      </c>
      <c r="E9203" t="s">
        <v>10058</v>
      </c>
      <c r="F9203">
        <v>2.9639277000000002</v>
      </c>
      <c r="G9203">
        <v>101.79134000000001</v>
      </c>
    </row>
    <row r="9204" spans="1:7" x14ac:dyDescent="0.25">
      <c r="A9204" s="3" t="s">
        <v>53</v>
      </c>
      <c r="B9204" s="3">
        <v>1</v>
      </c>
      <c r="C9204" s="3">
        <v>12</v>
      </c>
      <c r="D9204" s="3" t="s">
        <v>4253</v>
      </c>
      <c r="E9204" t="s">
        <v>10059</v>
      </c>
      <c r="F9204">
        <v>2.9609315</v>
      </c>
      <c r="G9204">
        <v>101.79235</v>
      </c>
    </row>
    <row r="9205" spans="1:7" x14ac:dyDescent="0.25">
      <c r="A9205" s="3" t="s">
        <v>53</v>
      </c>
      <c r="B9205" s="3">
        <v>1</v>
      </c>
      <c r="C9205" s="3">
        <v>13</v>
      </c>
      <c r="D9205" s="3" t="s">
        <v>4258</v>
      </c>
      <c r="E9205" t="s">
        <v>10060</v>
      </c>
      <c r="F9205">
        <v>2.9571703999999999</v>
      </c>
      <c r="G9205">
        <v>101.79196140000001</v>
      </c>
    </row>
    <row r="9206" spans="1:7" x14ac:dyDescent="0.25">
      <c r="A9206" s="3" t="s">
        <v>53</v>
      </c>
      <c r="B9206" s="3">
        <v>1</v>
      </c>
      <c r="C9206" s="3">
        <v>14</v>
      </c>
      <c r="D9206" s="3" t="s">
        <v>4223</v>
      </c>
      <c r="E9206" t="s">
        <v>10061</v>
      </c>
      <c r="F9206">
        <v>2.9501271</v>
      </c>
      <c r="G9206">
        <v>101.78789</v>
      </c>
    </row>
    <row r="9207" spans="1:7" x14ac:dyDescent="0.25">
      <c r="A9207" s="3" t="s">
        <v>53</v>
      </c>
      <c r="B9207" s="3">
        <v>1</v>
      </c>
      <c r="C9207" s="3">
        <v>15</v>
      </c>
      <c r="D9207" s="3" t="s">
        <v>4256</v>
      </c>
      <c r="E9207" t="s">
        <v>10062</v>
      </c>
      <c r="F9207">
        <v>2.9456687000000001</v>
      </c>
      <c r="G9207">
        <v>101.78579000000001</v>
      </c>
    </row>
    <row r="9208" spans="1:7" x14ac:dyDescent="0.25">
      <c r="A9208" s="3" t="s">
        <v>53</v>
      </c>
      <c r="B9208" s="3">
        <v>1</v>
      </c>
      <c r="C9208" s="3">
        <v>16</v>
      </c>
      <c r="D9208" s="3" t="s">
        <v>4255</v>
      </c>
      <c r="E9208" t="s">
        <v>10063</v>
      </c>
      <c r="F9208">
        <v>2.9394054000000001</v>
      </c>
      <c r="G9208">
        <v>101.78569</v>
      </c>
    </row>
    <row r="9209" spans="1:7" x14ac:dyDescent="0.25">
      <c r="A9209" s="3" t="s">
        <v>53</v>
      </c>
      <c r="B9209" s="3">
        <v>1</v>
      </c>
      <c r="C9209" s="3">
        <v>17</v>
      </c>
      <c r="D9209" s="3" t="s">
        <v>995</v>
      </c>
      <c r="E9209" t="s">
        <v>10064</v>
      </c>
      <c r="F9209">
        <v>2.9365703999999999</v>
      </c>
      <c r="G9209">
        <v>101.78375</v>
      </c>
    </row>
    <row r="9210" spans="1:7" x14ac:dyDescent="0.25">
      <c r="A9210" s="3" t="s">
        <v>53</v>
      </c>
      <c r="B9210" s="3">
        <v>1</v>
      </c>
      <c r="C9210" s="3">
        <v>18</v>
      </c>
      <c r="D9210" s="3" t="s">
        <v>995</v>
      </c>
      <c r="E9210" t="s">
        <v>10065</v>
      </c>
      <c r="F9210">
        <v>2.9358954000000002</v>
      </c>
      <c r="G9210">
        <v>101.78381</v>
      </c>
    </row>
    <row r="9211" spans="1:7" x14ac:dyDescent="0.25">
      <c r="A9211" s="3" t="s">
        <v>53</v>
      </c>
      <c r="B9211" s="3">
        <v>1</v>
      </c>
      <c r="C9211" s="3">
        <v>19</v>
      </c>
      <c r="D9211" s="3" t="s">
        <v>4242</v>
      </c>
      <c r="E9211" t="s">
        <v>10066</v>
      </c>
      <c r="F9211">
        <v>2.9271853000000001</v>
      </c>
      <c r="G9211">
        <v>101.78910999999999</v>
      </c>
    </row>
    <row r="9212" spans="1:7" x14ac:dyDescent="0.25">
      <c r="A9212" s="3" t="s">
        <v>53</v>
      </c>
      <c r="B9212" s="3">
        <v>1</v>
      </c>
      <c r="C9212" s="3">
        <v>20</v>
      </c>
      <c r="D9212" s="3" t="s">
        <v>4214</v>
      </c>
      <c r="E9212" t="s">
        <v>10067</v>
      </c>
      <c r="F9212">
        <v>2.9308527</v>
      </c>
      <c r="G9212">
        <v>101.78505</v>
      </c>
    </row>
    <row r="9213" spans="1:7" x14ac:dyDescent="0.25">
      <c r="A9213" s="3" t="s">
        <v>53</v>
      </c>
      <c r="B9213" s="3">
        <v>1</v>
      </c>
      <c r="C9213" s="3">
        <v>21</v>
      </c>
      <c r="D9213" s="3" t="s">
        <v>4243</v>
      </c>
      <c r="E9213" t="s">
        <v>10068</v>
      </c>
      <c r="F9213">
        <v>2.9317259999999998</v>
      </c>
      <c r="G9213">
        <v>101.7835</v>
      </c>
    </row>
    <row r="9214" spans="1:7" x14ac:dyDescent="0.25">
      <c r="A9214" s="3" t="s">
        <v>53</v>
      </c>
      <c r="B9214" s="3">
        <v>1</v>
      </c>
      <c r="C9214" s="3">
        <v>22</v>
      </c>
      <c r="D9214" s="3" t="s">
        <v>4259</v>
      </c>
      <c r="E9214" t="s">
        <v>10069</v>
      </c>
      <c r="F9214">
        <v>2.9301746</v>
      </c>
      <c r="G9214">
        <v>101.781204</v>
      </c>
    </row>
    <row r="9215" spans="1:7" x14ac:dyDescent="0.25">
      <c r="A9215" s="3" t="s">
        <v>53</v>
      </c>
      <c r="B9215" s="3">
        <v>1</v>
      </c>
      <c r="C9215" s="3">
        <v>23</v>
      </c>
      <c r="D9215" s="3" t="s">
        <v>4217</v>
      </c>
      <c r="E9215" t="s">
        <v>10070</v>
      </c>
      <c r="F9215">
        <v>2.928706</v>
      </c>
      <c r="G9215">
        <v>101.78071</v>
      </c>
    </row>
    <row r="9216" spans="1:7" x14ac:dyDescent="0.25">
      <c r="A9216" s="3" t="s">
        <v>53</v>
      </c>
      <c r="B9216" s="3">
        <v>1</v>
      </c>
      <c r="C9216" s="3">
        <v>24</v>
      </c>
      <c r="D9216" s="3" t="s">
        <v>4249</v>
      </c>
      <c r="E9216" t="s">
        <v>10071</v>
      </c>
      <c r="F9216">
        <v>2.9266079999999999</v>
      </c>
      <c r="G9216">
        <v>101.7817</v>
      </c>
    </row>
    <row r="9217" spans="1:7" x14ac:dyDescent="0.25">
      <c r="A9217" s="3" t="s">
        <v>53</v>
      </c>
      <c r="B9217" s="3">
        <v>1</v>
      </c>
      <c r="C9217" s="3">
        <v>25</v>
      </c>
      <c r="D9217" s="3" t="s">
        <v>4250</v>
      </c>
      <c r="E9217" t="s">
        <v>10072</v>
      </c>
      <c r="F9217">
        <v>2.9259987000000001</v>
      </c>
      <c r="G9217">
        <v>101.78252999999999</v>
      </c>
    </row>
    <row r="9218" spans="1:7" x14ac:dyDescent="0.25">
      <c r="A9218" s="3" t="s">
        <v>53</v>
      </c>
      <c r="B9218" s="3">
        <v>1</v>
      </c>
      <c r="C9218" s="3">
        <v>26</v>
      </c>
      <c r="D9218" s="3" t="s">
        <v>4215</v>
      </c>
      <c r="E9218" t="s">
        <v>10073</v>
      </c>
      <c r="F9218">
        <v>2.9249390000000002</v>
      </c>
      <c r="G9218">
        <v>101.78299</v>
      </c>
    </row>
    <row r="9219" spans="1:7" x14ac:dyDescent="0.25">
      <c r="A9219" s="3" t="s">
        <v>53</v>
      </c>
      <c r="B9219" s="3">
        <v>1</v>
      </c>
      <c r="C9219" s="3">
        <v>27</v>
      </c>
      <c r="D9219" s="3" t="s">
        <v>4213</v>
      </c>
      <c r="E9219" t="s">
        <v>10074</v>
      </c>
      <c r="F9219">
        <v>2.9222109999999999</v>
      </c>
      <c r="G9219">
        <v>101.78161</v>
      </c>
    </row>
    <row r="9220" spans="1:7" x14ac:dyDescent="0.25">
      <c r="A9220" s="3" t="s">
        <v>53</v>
      </c>
      <c r="B9220" s="3">
        <v>1</v>
      </c>
      <c r="C9220" s="3">
        <v>28</v>
      </c>
      <c r="D9220" s="3" t="s">
        <v>4244</v>
      </c>
      <c r="E9220" t="s">
        <v>10075</v>
      </c>
      <c r="F9220">
        <v>2.9233030000000002</v>
      </c>
      <c r="G9220">
        <v>101.779854</v>
      </c>
    </row>
    <row r="9221" spans="1:7" x14ac:dyDescent="0.25">
      <c r="A9221" s="3" t="s">
        <v>53</v>
      </c>
      <c r="B9221" s="3">
        <v>1</v>
      </c>
      <c r="C9221" s="3">
        <v>29</v>
      </c>
      <c r="D9221" s="3" t="s">
        <v>4254</v>
      </c>
      <c r="E9221" t="s">
        <v>10076</v>
      </c>
      <c r="F9221">
        <v>2.9260725999999999</v>
      </c>
      <c r="G9221">
        <v>101.77806</v>
      </c>
    </row>
    <row r="9222" spans="1:7" x14ac:dyDescent="0.25">
      <c r="A9222" s="3" t="s">
        <v>53</v>
      </c>
      <c r="B9222" s="3">
        <v>1</v>
      </c>
      <c r="C9222" s="3">
        <v>30</v>
      </c>
      <c r="D9222" s="3" t="s">
        <v>4220</v>
      </c>
      <c r="E9222" t="s">
        <v>10077</v>
      </c>
      <c r="F9222">
        <v>2.9260478000000001</v>
      </c>
      <c r="G9222">
        <v>101.7757395</v>
      </c>
    </row>
    <row r="9223" spans="1:7" x14ac:dyDescent="0.25">
      <c r="A9223" s="3" t="s">
        <v>53</v>
      </c>
      <c r="B9223" s="3">
        <v>1</v>
      </c>
      <c r="C9223" s="3">
        <v>31</v>
      </c>
      <c r="D9223" s="3" t="s">
        <v>4216</v>
      </c>
      <c r="E9223" t="s">
        <v>10078</v>
      </c>
      <c r="F9223">
        <v>2.9230223999999998</v>
      </c>
      <c r="G9223">
        <v>101.77355439999999</v>
      </c>
    </row>
    <row r="9224" spans="1:7" x14ac:dyDescent="0.25">
      <c r="A9224" s="3" t="s">
        <v>53</v>
      </c>
      <c r="B9224" s="3">
        <v>2</v>
      </c>
      <c r="C9224" s="3">
        <v>32</v>
      </c>
      <c r="D9224" s="3" t="s">
        <v>4245</v>
      </c>
      <c r="E9224" t="s">
        <v>10079</v>
      </c>
      <c r="F9224">
        <v>2.9200360000000001</v>
      </c>
      <c r="G9224">
        <v>101.775085</v>
      </c>
    </row>
    <row r="9225" spans="1:7" x14ac:dyDescent="0.25">
      <c r="A9225" s="3" t="s">
        <v>53</v>
      </c>
      <c r="B9225" s="3">
        <v>2</v>
      </c>
      <c r="C9225" s="3">
        <v>33</v>
      </c>
      <c r="D9225" s="3" t="s">
        <v>4244</v>
      </c>
      <c r="E9225" t="s">
        <v>10075</v>
      </c>
      <c r="F9225">
        <v>2.9233030000000002</v>
      </c>
      <c r="G9225">
        <v>101.779854</v>
      </c>
    </row>
    <row r="9226" spans="1:7" x14ac:dyDescent="0.25">
      <c r="A9226" s="3" t="s">
        <v>53</v>
      </c>
      <c r="B9226" s="3">
        <v>2</v>
      </c>
      <c r="C9226" s="3">
        <v>34</v>
      </c>
      <c r="D9226" s="3" t="s">
        <v>4254</v>
      </c>
      <c r="E9226" t="s">
        <v>10076</v>
      </c>
      <c r="F9226">
        <v>2.9260725999999999</v>
      </c>
      <c r="G9226">
        <v>101.77806</v>
      </c>
    </row>
    <row r="9227" spans="1:7" x14ac:dyDescent="0.25">
      <c r="A9227" s="3" t="s">
        <v>53</v>
      </c>
      <c r="B9227" s="3">
        <v>2</v>
      </c>
      <c r="C9227" s="3">
        <v>35</v>
      </c>
      <c r="D9227" s="3" t="s">
        <v>1303</v>
      </c>
      <c r="E9227" t="s">
        <v>10080</v>
      </c>
      <c r="F9227">
        <v>2.9286287</v>
      </c>
      <c r="G9227">
        <v>101.777306</v>
      </c>
    </row>
    <row r="9228" spans="1:7" x14ac:dyDescent="0.25">
      <c r="A9228" s="3" t="s">
        <v>53</v>
      </c>
      <c r="B9228" s="3">
        <v>2</v>
      </c>
      <c r="C9228" s="3">
        <v>36</v>
      </c>
      <c r="D9228" s="3" t="s">
        <v>4251</v>
      </c>
      <c r="E9228" t="s">
        <v>10081</v>
      </c>
      <c r="F9228">
        <v>2.9307344</v>
      </c>
      <c r="G9228">
        <v>101.777534</v>
      </c>
    </row>
    <row r="9229" spans="1:7" x14ac:dyDescent="0.25">
      <c r="A9229" s="3" t="s">
        <v>53</v>
      </c>
      <c r="B9229" s="3">
        <v>2</v>
      </c>
      <c r="C9229" s="3">
        <v>37</v>
      </c>
      <c r="D9229" s="3" t="s">
        <v>4248</v>
      </c>
      <c r="E9229" t="s">
        <v>10082</v>
      </c>
      <c r="F9229">
        <v>2.931994</v>
      </c>
      <c r="G9229">
        <v>101.77880999999999</v>
      </c>
    </row>
    <row r="9230" spans="1:7" x14ac:dyDescent="0.25">
      <c r="A9230" s="3" t="s">
        <v>53</v>
      </c>
      <c r="B9230" s="3">
        <v>2</v>
      </c>
      <c r="C9230" s="3">
        <v>38</v>
      </c>
      <c r="D9230" s="3" t="s">
        <v>994</v>
      </c>
      <c r="E9230" t="s">
        <v>10083</v>
      </c>
      <c r="F9230">
        <v>2.9364504999999999</v>
      </c>
      <c r="G9230">
        <v>101.78339</v>
      </c>
    </row>
    <row r="9231" spans="1:7" x14ac:dyDescent="0.25">
      <c r="A9231" s="3" t="s">
        <v>53</v>
      </c>
      <c r="B9231" s="3">
        <v>2</v>
      </c>
      <c r="C9231" s="3">
        <v>39</v>
      </c>
      <c r="D9231" s="3" t="s">
        <v>4222</v>
      </c>
      <c r="E9231" t="s">
        <v>10084</v>
      </c>
      <c r="F9231">
        <v>2.9398832000000001</v>
      </c>
      <c r="G9231">
        <v>101.785736</v>
      </c>
    </row>
    <row r="9232" spans="1:7" x14ac:dyDescent="0.25">
      <c r="A9232" s="3" t="s">
        <v>53</v>
      </c>
      <c r="B9232" s="3">
        <v>2</v>
      </c>
      <c r="C9232" s="3">
        <v>40</v>
      </c>
      <c r="D9232" s="3" t="s">
        <v>996</v>
      </c>
      <c r="E9232" t="s">
        <v>10085</v>
      </c>
      <c r="F9232">
        <v>2.9457469999999999</v>
      </c>
      <c r="G9232">
        <v>101.78552999999999</v>
      </c>
    </row>
    <row r="9233" spans="1:7" x14ac:dyDescent="0.25">
      <c r="A9233" s="3" t="s">
        <v>53</v>
      </c>
      <c r="B9233" s="3">
        <v>2</v>
      </c>
      <c r="C9233" s="3">
        <v>41</v>
      </c>
      <c r="D9233" s="3" t="s">
        <v>4223</v>
      </c>
      <c r="E9233" t="s">
        <v>10086</v>
      </c>
      <c r="F9233">
        <v>2.950485</v>
      </c>
      <c r="G9233">
        <v>101.78778</v>
      </c>
    </row>
    <row r="9234" spans="1:7" x14ac:dyDescent="0.25">
      <c r="A9234" s="3" t="s">
        <v>53</v>
      </c>
      <c r="B9234" s="3">
        <v>2</v>
      </c>
      <c r="C9234" s="3">
        <v>42</v>
      </c>
      <c r="D9234" s="3" t="s">
        <v>4258</v>
      </c>
      <c r="E9234" t="s">
        <v>10060</v>
      </c>
      <c r="F9234">
        <v>2.9571703999999999</v>
      </c>
      <c r="G9234">
        <v>101.79196140000001</v>
      </c>
    </row>
    <row r="9235" spans="1:7" x14ac:dyDescent="0.25">
      <c r="A9235" s="3" t="s">
        <v>53</v>
      </c>
      <c r="B9235" s="3">
        <v>2</v>
      </c>
      <c r="C9235" s="3">
        <v>43</v>
      </c>
      <c r="D9235" s="3" t="s">
        <v>4252</v>
      </c>
      <c r="E9235" t="s">
        <v>10087</v>
      </c>
      <c r="F9235">
        <v>2.9611519999999998</v>
      </c>
      <c r="G9235">
        <v>101.79206000000001</v>
      </c>
    </row>
    <row r="9236" spans="1:7" x14ac:dyDescent="0.25">
      <c r="A9236" s="3" t="s">
        <v>53</v>
      </c>
      <c r="B9236" s="3">
        <v>2</v>
      </c>
      <c r="C9236" s="3">
        <v>44</v>
      </c>
      <c r="D9236" s="3" t="s">
        <v>1183</v>
      </c>
      <c r="E9236" t="s">
        <v>10088</v>
      </c>
      <c r="F9236">
        <v>2.9646005999999998</v>
      </c>
      <c r="G9236">
        <v>101.79096</v>
      </c>
    </row>
    <row r="9237" spans="1:7" x14ac:dyDescent="0.25">
      <c r="A9237" s="3" t="s">
        <v>53</v>
      </c>
      <c r="B9237" s="3">
        <v>2</v>
      </c>
      <c r="C9237" s="3">
        <v>45</v>
      </c>
      <c r="D9237" s="3" t="s">
        <v>4397</v>
      </c>
      <c r="E9237" t="s">
        <v>10089</v>
      </c>
      <c r="F9237">
        <v>2.9679519999999999</v>
      </c>
      <c r="G9237">
        <v>101.78986</v>
      </c>
    </row>
    <row r="9238" spans="1:7" x14ac:dyDescent="0.25">
      <c r="A9238" s="3" t="s">
        <v>53</v>
      </c>
      <c r="B9238" s="3">
        <v>2</v>
      </c>
      <c r="C9238" s="3">
        <v>46</v>
      </c>
      <c r="D9238" s="3" t="s">
        <v>4399</v>
      </c>
      <c r="E9238" t="s">
        <v>10090</v>
      </c>
      <c r="F9238">
        <v>2.9721869999999999</v>
      </c>
      <c r="G9238">
        <v>101.789635</v>
      </c>
    </row>
    <row r="9239" spans="1:7" x14ac:dyDescent="0.25">
      <c r="A9239" s="3" t="s">
        <v>53</v>
      </c>
      <c r="B9239" s="3">
        <v>2</v>
      </c>
      <c r="C9239" s="3">
        <v>47</v>
      </c>
      <c r="D9239" s="3" t="s">
        <v>4412</v>
      </c>
      <c r="E9239" t="s">
        <v>10091</v>
      </c>
      <c r="F9239">
        <v>2.9744122000000002</v>
      </c>
      <c r="G9239">
        <v>101.78964999999999</v>
      </c>
    </row>
    <row r="9240" spans="1:7" x14ac:dyDescent="0.25">
      <c r="A9240" s="3" t="s">
        <v>53</v>
      </c>
      <c r="B9240" s="3">
        <v>2</v>
      </c>
      <c r="C9240" s="3">
        <v>48</v>
      </c>
      <c r="D9240" s="3" t="s">
        <v>4380</v>
      </c>
      <c r="E9240" t="s">
        <v>10092</v>
      </c>
      <c r="F9240">
        <v>2.9790709999999998</v>
      </c>
      <c r="G9240">
        <v>101.7897</v>
      </c>
    </row>
    <row r="9241" spans="1:7" x14ac:dyDescent="0.25">
      <c r="A9241" s="3" t="s">
        <v>53</v>
      </c>
      <c r="B9241" s="3">
        <v>2</v>
      </c>
      <c r="C9241" s="3">
        <v>49</v>
      </c>
      <c r="D9241" s="3" t="s">
        <v>4376</v>
      </c>
      <c r="E9241" t="s">
        <v>10093</v>
      </c>
      <c r="F9241">
        <v>2.9807549999999998</v>
      </c>
      <c r="G9241">
        <v>101.78972</v>
      </c>
    </row>
    <row r="9242" spans="1:7" x14ac:dyDescent="0.25">
      <c r="A9242" s="3" t="s">
        <v>53</v>
      </c>
      <c r="B9242" s="3">
        <v>2</v>
      </c>
      <c r="C9242" s="3">
        <v>50</v>
      </c>
      <c r="D9242" s="3" t="s">
        <v>4246</v>
      </c>
      <c r="E9242" t="s">
        <v>10094</v>
      </c>
      <c r="F9242">
        <v>2.983781</v>
      </c>
      <c r="G9242">
        <v>101.789795</v>
      </c>
    </row>
    <row r="9243" spans="1:7" x14ac:dyDescent="0.25">
      <c r="A9243" s="3" t="s">
        <v>53</v>
      </c>
      <c r="B9243" s="3">
        <v>2</v>
      </c>
      <c r="C9243" s="3">
        <v>51</v>
      </c>
      <c r="D9243" s="3" t="s">
        <v>4219</v>
      </c>
      <c r="E9243" t="s">
        <v>10095</v>
      </c>
      <c r="F9243">
        <v>2.9856221999999999</v>
      </c>
      <c r="G9243">
        <v>101.78961</v>
      </c>
    </row>
    <row r="9244" spans="1:7" x14ac:dyDescent="0.25">
      <c r="A9244" s="3" t="s">
        <v>53</v>
      </c>
      <c r="B9244" s="3">
        <v>2</v>
      </c>
      <c r="C9244" s="3">
        <v>52</v>
      </c>
      <c r="D9244" s="3" t="s">
        <v>4247</v>
      </c>
      <c r="E9244" t="s">
        <v>10096</v>
      </c>
      <c r="F9244">
        <v>2.9916299999999998</v>
      </c>
      <c r="G9244">
        <v>101.78740999999999</v>
      </c>
    </row>
    <row r="9245" spans="1:7" x14ac:dyDescent="0.25">
      <c r="A9245" s="3" t="s">
        <v>53</v>
      </c>
      <c r="B9245" s="3">
        <v>2</v>
      </c>
      <c r="C9245" s="3">
        <v>53</v>
      </c>
      <c r="D9245" s="3" t="s">
        <v>4345</v>
      </c>
      <c r="E9245" t="s">
        <v>10048</v>
      </c>
      <c r="F9245">
        <v>2.9943195999999999</v>
      </c>
      <c r="G9245">
        <v>101.78599149999999</v>
      </c>
    </row>
    <row r="9246" spans="1:7" x14ac:dyDescent="0.25">
      <c r="A9246" s="3" t="s">
        <v>104</v>
      </c>
      <c r="B9246" s="3">
        <v>1</v>
      </c>
      <c r="C9246" s="3">
        <v>1</v>
      </c>
      <c r="D9246" s="3" t="s">
        <v>4266</v>
      </c>
      <c r="E9246" t="s">
        <v>10097</v>
      </c>
      <c r="F9246">
        <v>3.0265124999999999</v>
      </c>
      <c r="G9246">
        <v>101.7713571</v>
      </c>
    </row>
    <row r="9247" spans="1:7" x14ac:dyDescent="0.25">
      <c r="A9247" s="3" t="s">
        <v>104</v>
      </c>
      <c r="B9247" s="3">
        <v>1</v>
      </c>
      <c r="C9247" s="3">
        <v>2</v>
      </c>
      <c r="D9247" s="3" t="s">
        <v>4265</v>
      </c>
      <c r="E9247" t="s">
        <v>10098</v>
      </c>
      <c r="F9247">
        <v>3.0360469999999999</v>
      </c>
      <c r="G9247">
        <v>101.775246</v>
      </c>
    </row>
    <row r="9248" spans="1:7" x14ac:dyDescent="0.25">
      <c r="A9248" s="3" t="s">
        <v>104</v>
      </c>
      <c r="B9248" s="3">
        <v>1</v>
      </c>
      <c r="C9248" s="3">
        <v>3</v>
      </c>
      <c r="D9248" s="3" t="s">
        <v>4275</v>
      </c>
      <c r="E9248" t="s">
        <v>10099</v>
      </c>
      <c r="F9248">
        <v>3.0348619999999999</v>
      </c>
      <c r="G9248">
        <v>101.78055000000001</v>
      </c>
    </row>
    <row r="9249" spans="1:7" x14ac:dyDescent="0.25">
      <c r="A9249" s="3" t="s">
        <v>104</v>
      </c>
      <c r="B9249" s="3">
        <v>1</v>
      </c>
      <c r="C9249" s="3">
        <v>4</v>
      </c>
      <c r="D9249" s="3" t="s">
        <v>4276</v>
      </c>
      <c r="E9249" t="s">
        <v>10100</v>
      </c>
      <c r="F9249">
        <v>3.0355310000000002</v>
      </c>
      <c r="G9249">
        <v>101.78209</v>
      </c>
    </row>
    <row r="9250" spans="1:7" x14ac:dyDescent="0.25">
      <c r="A9250" s="3" t="s">
        <v>104</v>
      </c>
      <c r="B9250" s="3">
        <v>1</v>
      </c>
      <c r="C9250" s="3">
        <v>5</v>
      </c>
      <c r="D9250" s="3" t="s">
        <v>4271</v>
      </c>
      <c r="E9250" t="s">
        <v>10101</v>
      </c>
      <c r="F9250">
        <v>3.0417969999999999</v>
      </c>
      <c r="G9250">
        <v>101.78952</v>
      </c>
    </row>
    <row r="9251" spans="1:7" x14ac:dyDescent="0.25">
      <c r="A9251" s="3" t="s">
        <v>104</v>
      </c>
      <c r="B9251" s="3">
        <v>1</v>
      </c>
      <c r="C9251" s="3">
        <v>6</v>
      </c>
      <c r="D9251" s="3" t="s">
        <v>8178</v>
      </c>
      <c r="E9251" t="s">
        <v>10102</v>
      </c>
      <c r="F9251">
        <v>3.0443380000000002</v>
      </c>
      <c r="G9251">
        <v>101.792805</v>
      </c>
    </row>
    <row r="9252" spans="1:7" x14ac:dyDescent="0.25">
      <c r="A9252" s="3" t="s">
        <v>104</v>
      </c>
      <c r="B9252" s="3">
        <v>1</v>
      </c>
      <c r="C9252" s="3">
        <v>7</v>
      </c>
      <c r="D9252" s="3" t="s">
        <v>4260</v>
      </c>
      <c r="E9252" t="s">
        <v>10103</v>
      </c>
      <c r="F9252">
        <v>3.046014</v>
      </c>
      <c r="G9252">
        <v>101.79483</v>
      </c>
    </row>
    <row r="9253" spans="1:7" x14ac:dyDescent="0.25">
      <c r="A9253" s="3" t="s">
        <v>104</v>
      </c>
      <c r="B9253" s="3">
        <v>1</v>
      </c>
      <c r="C9253" s="3">
        <v>8</v>
      </c>
      <c r="D9253" s="3" t="s">
        <v>4261</v>
      </c>
      <c r="E9253" t="s">
        <v>10104</v>
      </c>
      <c r="F9253">
        <v>3.0493749999999999</v>
      </c>
      <c r="G9253">
        <v>101.79891000000001</v>
      </c>
    </row>
    <row r="9254" spans="1:7" x14ac:dyDescent="0.25">
      <c r="A9254" s="3" t="s">
        <v>104</v>
      </c>
      <c r="B9254" s="3">
        <v>1</v>
      </c>
      <c r="C9254" s="3">
        <v>9</v>
      </c>
      <c r="D9254" s="3" t="s">
        <v>4273</v>
      </c>
      <c r="E9254" t="s">
        <v>10105</v>
      </c>
      <c r="F9254">
        <v>3.0520290000000001</v>
      </c>
      <c r="G9254">
        <v>101.80128499999999</v>
      </c>
    </row>
    <row r="9255" spans="1:7" x14ac:dyDescent="0.25">
      <c r="A9255" s="3" t="s">
        <v>104</v>
      </c>
      <c r="B9255" s="3">
        <v>1</v>
      </c>
      <c r="C9255" s="3">
        <v>10</v>
      </c>
      <c r="D9255" s="3" t="s">
        <v>4262</v>
      </c>
      <c r="E9255" t="s">
        <v>10106</v>
      </c>
      <c r="F9255">
        <v>3.0547230000000001</v>
      </c>
      <c r="G9255">
        <v>101.80374</v>
      </c>
    </row>
    <row r="9256" spans="1:7" x14ac:dyDescent="0.25">
      <c r="A9256" s="3" t="s">
        <v>104</v>
      </c>
      <c r="B9256" s="3">
        <v>1</v>
      </c>
      <c r="C9256" s="3">
        <v>11</v>
      </c>
      <c r="D9256" s="3" t="s">
        <v>4274</v>
      </c>
      <c r="E9256" t="s">
        <v>10107</v>
      </c>
      <c r="F9256">
        <v>3.055377</v>
      </c>
      <c r="G9256">
        <v>101.807816</v>
      </c>
    </row>
    <row r="9257" spans="1:7" x14ac:dyDescent="0.25">
      <c r="A9257" s="3" t="s">
        <v>104</v>
      </c>
      <c r="B9257" s="3">
        <v>2</v>
      </c>
      <c r="C9257" s="3">
        <v>12</v>
      </c>
      <c r="D9257" s="3" t="s">
        <v>4268</v>
      </c>
      <c r="E9257" t="s">
        <v>10108</v>
      </c>
      <c r="F9257">
        <v>3.0531350000000002</v>
      </c>
      <c r="G9257">
        <v>101.81066</v>
      </c>
    </row>
    <row r="9258" spans="1:7" x14ac:dyDescent="0.25">
      <c r="A9258" s="3" t="s">
        <v>104</v>
      </c>
      <c r="B9258" s="3">
        <v>2</v>
      </c>
      <c r="C9258" s="3">
        <v>13</v>
      </c>
      <c r="D9258" s="3" t="s">
        <v>4267</v>
      </c>
      <c r="E9258" t="s">
        <v>10109</v>
      </c>
      <c r="F9258">
        <v>3.0476510000000001</v>
      </c>
      <c r="G9258">
        <v>101.80849499999999</v>
      </c>
    </row>
    <row r="9259" spans="1:7" x14ac:dyDescent="0.25">
      <c r="A9259" s="3" t="s">
        <v>104</v>
      </c>
      <c r="B9259" s="3">
        <v>2</v>
      </c>
      <c r="C9259" s="3">
        <v>14</v>
      </c>
      <c r="D9259" s="3" t="s">
        <v>4263</v>
      </c>
      <c r="E9259" t="s">
        <v>10110</v>
      </c>
      <c r="F9259">
        <v>3.0460020000000001</v>
      </c>
      <c r="G9259">
        <v>101.80645</v>
      </c>
    </row>
    <row r="9260" spans="1:7" x14ac:dyDescent="0.25">
      <c r="A9260" s="3" t="s">
        <v>104</v>
      </c>
      <c r="B9260" s="3">
        <v>2</v>
      </c>
      <c r="C9260" s="3">
        <v>15</v>
      </c>
      <c r="D9260" s="3" t="s">
        <v>8179</v>
      </c>
      <c r="E9260" t="s">
        <v>10111</v>
      </c>
      <c r="F9260">
        <v>3.0430139999999999</v>
      </c>
      <c r="G9260">
        <v>101.803044</v>
      </c>
    </row>
    <row r="9261" spans="1:7" x14ac:dyDescent="0.25">
      <c r="A9261" s="3" t="s">
        <v>104</v>
      </c>
      <c r="B9261" s="3">
        <v>2</v>
      </c>
      <c r="C9261" s="3">
        <v>16</v>
      </c>
      <c r="D9261" s="3" t="s">
        <v>4270</v>
      </c>
      <c r="E9261" t="s">
        <v>10112</v>
      </c>
      <c r="F9261">
        <v>3.0417070000000002</v>
      </c>
      <c r="G9261">
        <v>101.80141999999999</v>
      </c>
    </row>
    <row r="9262" spans="1:7" x14ac:dyDescent="0.25">
      <c r="A9262" s="3" t="s">
        <v>104</v>
      </c>
      <c r="B9262" s="3">
        <v>2</v>
      </c>
      <c r="C9262" s="3">
        <v>17</v>
      </c>
      <c r="D9262" s="3" t="s">
        <v>8180</v>
      </c>
      <c r="E9262" t="s">
        <v>10113</v>
      </c>
      <c r="F9262">
        <v>3.040511</v>
      </c>
      <c r="G9262">
        <v>101.796575</v>
      </c>
    </row>
    <row r="9263" spans="1:7" x14ac:dyDescent="0.25">
      <c r="A9263" s="3" t="s">
        <v>104</v>
      </c>
      <c r="B9263" s="3">
        <v>2</v>
      </c>
      <c r="C9263" s="3">
        <v>18</v>
      </c>
      <c r="D9263" s="3" t="s">
        <v>4264</v>
      </c>
      <c r="E9263" t="s">
        <v>10114</v>
      </c>
      <c r="F9263">
        <v>3.0408019999999998</v>
      </c>
      <c r="G9263">
        <v>101.794304</v>
      </c>
    </row>
    <row r="9264" spans="1:7" x14ac:dyDescent="0.25">
      <c r="A9264" s="3" t="s">
        <v>104</v>
      </c>
      <c r="B9264" s="3">
        <v>2</v>
      </c>
      <c r="C9264" s="3">
        <v>19</v>
      </c>
      <c r="D9264" s="3" t="s">
        <v>4272</v>
      </c>
      <c r="E9264" t="s">
        <v>10115</v>
      </c>
      <c r="F9264">
        <v>3.0414859999999999</v>
      </c>
      <c r="G9264">
        <v>101.78944</v>
      </c>
    </row>
    <row r="9265" spans="1:7" x14ac:dyDescent="0.25">
      <c r="A9265" s="3" t="s">
        <v>104</v>
      </c>
      <c r="B9265" s="3">
        <v>2</v>
      </c>
      <c r="C9265" s="3">
        <v>20</v>
      </c>
      <c r="D9265" s="3" t="s">
        <v>4276</v>
      </c>
      <c r="E9265" t="s">
        <v>10116</v>
      </c>
      <c r="F9265">
        <v>3.0354990000000002</v>
      </c>
      <c r="G9265">
        <v>101.78258</v>
      </c>
    </row>
    <row r="9266" spans="1:7" x14ac:dyDescent="0.25">
      <c r="A9266" s="3" t="s">
        <v>104</v>
      </c>
      <c r="B9266" s="3">
        <v>2</v>
      </c>
      <c r="C9266" s="3">
        <v>21</v>
      </c>
      <c r="D9266" s="3" t="s">
        <v>4275</v>
      </c>
      <c r="E9266" t="s">
        <v>10117</v>
      </c>
      <c r="F9266">
        <v>3.0346950000000001</v>
      </c>
      <c r="G9266">
        <v>101.78073000000001</v>
      </c>
    </row>
    <row r="9267" spans="1:7" x14ac:dyDescent="0.25">
      <c r="A9267" s="3" t="s">
        <v>104</v>
      </c>
      <c r="B9267" s="3">
        <v>2</v>
      </c>
      <c r="C9267" s="3">
        <v>22</v>
      </c>
      <c r="D9267" s="3" t="s">
        <v>4265</v>
      </c>
      <c r="E9267" t="s">
        <v>10118</v>
      </c>
      <c r="F9267">
        <v>3.0354770000000002</v>
      </c>
      <c r="G9267">
        <v>101.77551</v>
      </c>
    </row>
    <row r="9268" spans="1:7" x14ac:dyDescent="0.25">
      <c r="A9268" s="3" t="s">
        <v>104</v>
      </c>
      <c r="B9268" s="3">
        <v>2</v>
      </c>
      <c r="C9268" s="3">
        <v>23</v>
      </c>
      <c r="D9268" s="3" t="s">
        <v>4269</v>
      </c>
      <c r="E9268" t="s">
        <v>10119</v>
      </c>
      <c r="F9268">
        <v>3.0362</v>
      </c>
      <c r="G9268">
        <v>101.7719</v>
      </c>
    </row>
    <row r="9269" spans="1:7" x14ac:dyDescent="0.25">
      <c r="A9269" s="3" t="s">
        <v>104</v>
      </c>
      <c r="B9269" s="3">
        <v>2</v>
      </c>
      <c r="C9269" s="3">
        <v>24</v>
      </c>
      <c r="D9269" s="3" t="s">
        <v>4266</v>
      </c>
      <c r="E9269" t="s">
        <v>10097</v>
      </c>
      <c r="F9269">
        <v>3.0265124999999999</v>
      </c>
      <c r="G9269">
        <v>101.7713571</v>
      </c>
    </row>
    <row r="9270" spans="1:7" x14ac:dyDescent="0.25">
      <c r="A9270" s="3" t="s">
        <v>106</v>
      </c>
      <c r="B9270" s="3">
        <v>1</v>
      </c>
      <c r="C9270" s="3">
        <v>1</v>
      </c>
      <c r="D9270" s="3" t="s">
        <v>4266</v>
      </c>
      <c r="E9270" t="s">
        <v>10097</v>
      </c>
      <c r="F9270">
        <v>3.0265124999999999</v>
      </c>
      <c r="G9270">
        <v>101.7713571</v>
      </c>
    </row>
    <row r="9271" spans="1:7" x14ac:dyDescent="0.25">
      <c r="A9271" s="3" t="s">
        <v>106</v>
      </c>
      <c r="B9271" s="3">
        <v>1</v>
      </c>
      <c r="C9271" s="3">
        <v>2</v>
      </c>
      <c r="D9271" s="3" t="s">
        <v>4278</v>
      </c>
      <c r="E9271" t="s">
        <v>10120</v>
      </c>
      <c r="F9271">
        <v>3.0257990000000001</v>
      </c>
      <c r="G9271">
        <v>101.77391</v>
      </c>
    </row>
    <row r="9272" spans="1:7" x14ac:dyDescent="0.25">
      <c r="A9272" s="3" t="s">
        <v>106</v>
      </c>
      <c r="B9272" s="3">
        <v>1</v>
      </c>
      <c r="C9272" s="3">
        <v>3</v>
      </c>
      <c r="D9272" s="3" t="s">
        <v>5981</v>
      </c>
      <c r="E9272" t="s">
        <v>10121</v>
      </c>
      <c r="F9272">
        <v>3.0246439999999999</v>
      </c>
      <c r="G9272">
        <v>101.77446</v>
      </c>
    </row>
    <row r="9273" spans="1:7" x14ac:dyDescent="0.25">
      <c r="A9273" s="3" t="s">
        <v>106</v>
      </c>
      <c r="B9273" s="3">
        <v>1</v>
      </c>
      <c r="C9273" s="3">
        <v>4</v>
      </c>
      <c r="D9273" s="3" t="s">
        <v>4284</v>
      </c>
      <c r="E9273" t="s">
        <v>10122</v>
      </c>
      <c r="F9273">
        <v>3.0219242999999998</v>
      </c>
      <c r="G9273">
        <v>101.775566</v>
      </c>
    </row>
    <row r="9274" spans="1:7" x14ac:dyDescent="0.25">
      <c r="A9274" s="3" t="s">
        <v>106</v>
      </c>
      <c r="B9274" s="3">
        <v>1</v>
      </c>
      <c r="C9274" s="3">
        <v>5</v>
      </c>
      <c r="D9274" s="3" t="s">
        <v>4286</v>
      </c>
      <c r="E9274" t="s">
        <v>10123</v>
      </c>
      <c r="F9274">
        <v>3.0188359999999999</v>
      </c>
      <c r="G9274">
        <v>101.77634399999999</v>
      </c>
    </row>
    <row r="9275" spans="1:7" x14ac:dyDescent="0.25">
      <c r="A9275" s="3" t="s">
        <v>106</v>
      </c>
      <c r="B9275" s="3">
        <v>1</v>
      </c>
      <c r="C9275" s="3">
        <v>6</v>
      </c>
      <c r="D9275" s="3" t="s">
        <v>4282</v>
      </c>
      <c r="E9275" t="s">
        <v>10124</v>
      </c>
      <c r="F9275">
        <v>3.0155110000000001</v>
      </c>
      <c r="G9275">
        <v>101.773346</v>
      </c>
    </row>
    <row r="9276" spans="1:7" x14ac:dyDescent="0.25">
      <c r="A9276" s="3" t="s">
        <v>106</v>
      </c>
      <c r="B9276" s="3">
        <v>1</v>
      </c>
      <c r="C9276" s="3">
        <v>7</v>
      </c>
      <c r="D9276" s="3" t="s">
        <v>4281</v>
      </c>
      <c r="E9276" t="s">
        <v>10125</v>
      </c>
      <c r="F9276">
        <v>3.0144880000000001</v>
      </c>
      <c r="G9276">
        <v>101.77088999999999</v>
      </c>
    </row>
    <row r="9277" spans="1:7" x14ac:dyDescent="0.25">
      <c r="A9277" s="3" t="s">
        <v>106</v>
      </c>
      <c r="B9277" s="3">
        <v>1</v>
      </c>
      <c r="C9277" s="3">
        <v>8</v>
      </c>
      <c r="D9277" s="3" t="s">
        <v>4290</v>
      </c>
      <c r="E9277" t="s">
        <v>10126</v>
      </c>
      <c r="F9277">
        <v>3.0119799999999999</v>
      </c>
      <c r="G9277">
        <v>101.76607</v>
      </c>
    </row>
    <row r="9278" spans="1:7" x14ac:dyDescent="0.25">
      <c r="A9278" s="3" t="s">
        <v>106</v>
      </c>
      <c r="B9278" s="3">
        <v>1</v>
      </c>
      <c r="C9278" s="3">
        <v>9</v>
      </c>
      <c r="D9278" s="3" t="s">
        <v>4279</v>
      </c>
      <c r="E9278" t="s">
        <v>10127</v>
      </c>
      <c r="F9278">
        <v>3.0086149999999998</v>
      </c>
      <c r="G9278">
        <v>101.76616</v>
      </c>
    </row>
    <row r="9279" spans="1:7" x14ac:dyDescent="0.25">
      <c r="A9279" s="3" t="s">
        <v>106</v>
      </c>
      <c r="B9279" s="3">
        <v>1</v>
      </c>
      <c r="C9279" s="3">
        <v>10</v>
      </c>
      <c r="D9279" s="3" t="s">
        <v>4288</v>
      </c>
      <c r="E9279" t="s">
        <v>10128</v>
      </c>
      <c r="F9279">
        <v>3.0070510000000001</v>
      </c>
      <c r="G9279">
        <v>101.76448000000001</v>
      </c>
    </row>
    <row r="9280" spans="1:7" x14ac:dyDescent="0.25">
      <c r="A9280" s="3" t="s">
        <v>106</v>
      </c>
      <c r="B9280" s="3">
        <v>1</v>
      </c>
      <c r="C9280" s="3">
        <v>11</v>
      </c>
      <c r="D9280" s="3" t="s">
        <v>4285</v>
      </c>
      <c r="E9280" t="s">
        <v>10129</v>
      </c>
      <c r="F9280">
        <v>3.0082369999999998</v>
      </c>
      <c r="G9280">
        <v>101.76088</v>
      </c>
    </row>
    <row r="9281" spans="1:7" x14ac:dyDescent="0.25">
      <c r="A9281" s="3" t="s">
        <v>106</v>
      </c>
      <c r="B9281" s="3">
        <v>2</v>
      </c>
      <c r="C9281" s="3">
        <v>12</v>
      </c>
      <c r="D9281" s="3" t="s">
        <v>4289</v>
      </c>
      <c r="E9281" t="s">
        <v>10130</v>
      </c>
      <c r="F9281">
        <v>3.0115289999999999</v>
      </c>
      <c r="G9281">
        <v>101.760864</v>
      </c>
    </row>
    <row r="9282" spans="1:7" x14ac:dyDescent="0.25">
      <c r="A9282" s="3" t="s">
        <v>106</v>
      </c>
      <c r="B9282" s="3">
        <v>2</v>
      </c>
      <c r="C9282" s="3">
        <v>13</v>
      </c>
      <c r="D9282" s="3" t="s">
        <v>4280</v>
      </c>
      <c r="E9282" t="s">
        <v>10131</v>
      </c>
      <c r="F9282">
        <v>3.0130520000000001</v>
      </c>
      <c r="G9282">
        <v>101.76340999999999</v>
      </c>
    </row>
    <row r="9283" spans="1:7" x14ac:dyDescent="0.25">
      <c r="A9283" s="3" t="s">
        <v>106</v>
      </c>
      <c r="B9283" s="3">
        <v>2</v>
      </c>
      <c r="C9283" s="3">
        <v>14</v>
      </c>
      <c r="D9283" s="3" t="s">
        <v>4291</v>
      </c>
      <c r="E9283" t="s">
        <v>10132</v>
      </c>
      <c r="F9283">
        <v>3.012991</v>
      </c>
      <c r="G9283">
        <v>101.76605000000001</v>
      </c>
    </row>
    <row r="9284" spans="1:7" x14ac:dyDescent="0.25">
      <c r="A9284" s="3" t="s">
        <v>106</v>
      </c>
      <c r="B9284" s="3">
        <v>2</v>
      </c>
      <c r="C9284" s="3">
        <v>15</v>
      </c>
      <c r="D9284" s="3" t="s">
        <v>4287</v>
      </c>
      <c r="E9284" t="s">
        <v>10133</v>
      </c>
      <c r="F9284">
        <v>3.014907</v>
      </c>
      <c r="G9284">
        <v>101.771576</v>
      </c>
    </row>
    <row r="9285" spans="1:7" x14ac:dyDescent="0.25">
      <c r="A9285" s="3" t="s">
        <v>106</v>
      </c>
      <c r="B9285" s="3">
        <v>2</v>
      </c>
      <c r="C9285" s="3">
        <v>16</v>
      </c>
      <c r="D9285" s="3" t="s">
        <v>4283</v>
      </c>
      <c r="E9285" t="s">
        <v>10134</v>
      </c>
      <c r="F9285">
        <v>3.015571</v>
      </c>
      <c r="G9285">
        <v>101.77321000000001</v>
      </c>
    </row>
    <row r="9286" spans="1:7" x14ac:dyDescent="0.25">
      <c r="A9286" s="3" t="s">
        <v>106</v>
      </c>
      <c r="B9286" s="3">
        <v>2</v>
      </c>
      <c r="C9286" s="3">
        <v>17</v>
      </c>
      <c r="D9286" s="3" t="s">
        <v>4292</v>
      </c>
      <c r="E9286" t="s">
        <v>10135</v>
      </c>
      <c r="F9286">
        <v>3.0169964</v>
      </c>
      <c r="G9286">
        <v>101.776634</v>
      </c>
    </row>
    <row r="9287" spans="1:7" x14ac:dyDescent="0.25">
      <c r="A9287" s="3" t="s">
        <v>106</v>
      </c>
      <c r="B9287" s="3">
        <v>2</v>
      </c>
      <c r="C9287" s="3">
        <v>18</v>
      </c>
      <c r="D9287" s="3" t="s">
        <v>4284</v>
      </c>
      <c r="E9287" t="s">
        <v>10136</v>
      </c>
      <c r="F9287">
        <v>3.0211527</v>
      </c>
      <c r="G9287">
        <v>101.77558999999999</v>
      </c>
    </row>
    <row r="9288" spans="1:7" x14ac:dyDescent="0.25">
      <c r="A9288" s="3" t="s">
        <v>106</v>
      </c>
      <c r="B9288" s="3">
        <v>2</v>
      </c>
      <c r="C9288" s="3">
        <v>19</v>
      </c>
      <c r="D9288" s="3" t="s">
        <v>4277</v>
      </c>
      <c r="E9288" t="s">
        <v>10137</v>
      </c>
      <c r="F9288">
        <v>3.0244246000000001</v>
      </c>
      <c r="G9288">
        <v>101.77431</v>
      </c>
    </row>
    <row r="9289" spans="1:7" x14ac:dyDescent="0.25">
      <c r="A9289" s="3" t="s">
        <v>106</v>
      </c>
      <c r="B9289" s="3">
        <v>2</v>
      </c>
      <c r="C9289" s="3">
        <v>20</v>
      </c>
      <c r="D9289" s="3" t="s">
        <v>4266</v>
      </c>
      <c r="E9289" t="s">
        <v>10097</v>
      </c>
      <c r="F9289">
        <v>3.0265124999999999</v>
      </c>
      <c r="G9289">
        <v>101.7713571</v>
      </c>
    </row>
    <row r="9290" spans="1:7" x14ac:dyDescent="0.25">
      <c r="A9290" s="3" t="s">
        <v>108</v>
      </c>
      <c r="B9290" s="3">
        <v>1</v>
      </c>
      <c r="C9290" s="3">
        <v>1</v>
      </c>
      <c r="D9290" s="3" t="s">
        <v>4345</v>
      </c>
      <c r="E9290" t="s">
        <v>10048</v>
      </c>
      <c r="F9290">
        <v>2.9943195999999999</v>
      </c>
      <c r="G9290">
        <v>101.78599149999999</v>
      </c>
    </row>
    <row r="9291" spans="1:7" x14ac:dyDescent="0.25">
      <c r="A9291" s="3" t="s">
        <v>108</v>
      </c>
      <c r="B9291" s="3">
        <v>1</v>
      </c>
      <c r="C9291" s="3">
        <v>2</v>
      </c>
      <c r="D9291" s="3" t="s">
        <v>4305</v>
      </c>
      <c r="E9291" t="s">
        <v>10138</v>
      </c>
      <c r="F9291">
        <v>2.9983749999999998</v>
      </c>
      <c r="G9291">
        <v>101.78789999999999</v>
      </c>
    </row>
    <row r="9292" spans="1:7" x14ac:dyDescent="0.25">
      <c r="A9292" s="3" t="s">
        <v>108</v>
      </c>
      <c r="B9292" s="3">
        <v>1</v>
      </c>
      <c r="C9292" s="3">
        <v>3</v>
      </c>
      <c r="D9292" s="3" t="s">
        <v>4313</v>
      </c>
      <c r="E9292" t="s">
        <v>10139</v>
      </c>
      <c r="F9292">
        <v>3.0021969999999998</v>
      </c>
      <c r="G9292">
        <v>101.78997</v>
      </c>
    </row>
    <row r="9293" spans="1:7" x14ac:dyDescent="0.25">
      <c r="A9293" s="3" t="s">
        <v>108</v>
      </c>
      <c r="B9293" s="3">
        <v>1</v>
      </c>
      <c r="C9293" s="3">
        <v>4</v>
      </c>
      <c r="D9293" s="3" t="s">
        <v>4308</v>
      </c>
      <c r="E9293" t="s">
        <v>10140</v>
      </c>
      <c r="F9293">
        <v>3.004254</v>
      </c>
      <c r="G9293">
        <v>101.791245</v>
      </c>
    </row>
    <row r="9294" spans="1:7" x14ac:dyDescent="0.25">
      <c r="A9294" s="3" t="s">
        <v>108</v>
      </c>
      <c r="B9294" s="3">
        <v>1</v>
      </c>
      <c r="C9294" s="3">
        <v>5</v>
      </c>
      <c r="D9294" s="3" t="s">
        <v>4304</v>
      </c>
      <c r="E9294" t="s">
        <v>10141</v>
      </c>
      <c r="F9294">
        <v>3.0065390000000001</v>
      </c>
      <c r="G9294">
        <v>101.79195</v>
      </c>
    </row>
    <row r="9295" spans="1:7" x14ac:dyDescent="0.25">
      <c r="A9295" s="3" t="s">
        <v>108</v>
      </c>
      <c r="B9295" s="3">
        <v>1</v>
      </c>
      <c r="C9295" s="3">
        <v>6</v>
      </c>
      <c r="D9295" s="3" t="s">
        <v>4311</v>
      </c>
      <c r="E9295" t="s">
        <v>10142</v>
      </c>
      <c r="F9295">
        <v>3.0085649999999999</v>
      </c>
      <c r="G9295">
        <v>101.79364</v>
      </c>
    </row>
    <row r="9296" spans="1:7" x14ac:dyDescent="0.25">
      <c r="A9296" s="3" t="s">
        <v>108</v>
      </c>
      <c r="B9296" s="3">
        <v>1</v>
      </c>
      <c r="C9296" s="3">
        <v>7</v>
      </c>
      <c r="D9296" s="3" t="s">
        <v>4315</v>
      </c>
      <c r="E9296" t="s">
        <v>10143</v>
      </c>
      <c r="F9296">
        <v>3.0090560000000002</v>
      </c>
      <c r="G9296">
        <v>101.79474999999999</v>
      </c>
    </row>
    <row r="9297" spans="1:7" x14ac:dyDescent="0.25">
      <c r="A9297" s="3" t="s">
        <v>108</v>
      </c>
      <c r="B9297" s="3">
        <v>1</v>
      </c>
      <c r="C9297" s="3">
        <v>8</v>
      </c>
      <c r="D9297" s="3" t="s">
        <v>4295</v>
      </c>
      <c r="E9297" t="s">
        <v>10144</v>
      </c>
      <c r="F9297">
        <v>3.0107590000000002</v>
      </c>
      <c r="G9297">
        <v>101.80132</v>
      </c>
    </row>
    <row r="9298" spans="1:7" x14ac:dyDescent="0.25">
      <c r="A9298" s="3" t="s">
        <v>108</v>
      </c>
      <c r="B9298" s="3">
        <v>1</v>
      </c>
      <c r="C9298" s="3">
        <v>9</v>
      </c>
      <c r="D9298" s="3" t="s">
        <v>4316</v>
      </c>
      <c r="E9298" t="s">
        <v>10145</v>
      </c>
      <c r="F9298">
        <v>3.012486</v>
      </c>
      <c r="G9298">
        <v>101.80416</v>
      </c>
    </row>
    <row r="9299" spans="1:7" x14ac:dyDescent="0.25">
      <c r="A9299" s="3" t="s">
        <v>108</v>
      </c>
      <c r="B9299" s="3">
        <v>1</v>
      </c>
      <c r="C9299" s="3">
        <v>10</v>
      </c>
      <c r="D9299" s="3" t="s">
        <v>4317</v>
      </c>
      <c r="E9299" t="s">
        <v>10146</v>
      </c>
      <c r="F9299">
        <v>3.0141610000000001</v>
      </c>
      <c r="G9299">
        <v>101.80540000000001</v>
      </c>
    </row>
    <row r="9300" spans="1:7" x14ac:dyDescent="0.25">
      <c r="A9300" s="3" t="s">
        <v>108</v>
      </c>
      <c r="B9300" s="3">
        <v>1</v>
      </c>
      <c r="C9300" s="3">
        <v>11</v>
      </c>
      <c r="D9300" s="3" t="s">
        <v>4306</v>
      </c>
      <c r="E9300" t="s">
        <v>10147</v>
      </c>
      <c r="F9300">
        <v>3.0113970000000001</v>
      </c>
      <c r="G9300">
        <v>101.81179</v>
      </c>
    </row>
    <row r="9301" spans="1:7" x14ac:dyDescent="0.25">
      <c r="A9301" s="3" t="s">
        <v>108</v>
      </c>
      <c r="B9301" s="3">
        <v>1</v>
      </c>
      <c r="C9301" s="3">
        <v>12</v>
      </c>
      <c r="D9301" s="3" t="s">
        <v>4297</v>
      </c>
      <c r="E9301" t="s">
        <v>10148</v>
      </c>
      <c r="F9301">
        <v>3.0121989999999998</v>
      </c>
      <c r="G9301">
        <v>101.81285</v>
      </c>
    </row>
    <row r="9302" spans="1:7" x14ac:dyDescent="0.25">
      <c r="A9302" s="3" t="s">
        <v>108</v>
      </c>
      <c r="B9302" s="3">
        <v>1</v>
      </c>
      <c r="C9302" s="3">
        <v>13</v>
      </c>
      <c r="D9302" s="3" t="s">
        <v>4293</v>
      </c>
      <c r="E9302" t="s">
        <v>10149</v>
      </c>
      <c r="F9302">
        <v>3.0124659999999999</v>
      </c>
      <c r="G9302">
        <v>101.81556</v>
      </c>
    </row>
    <row r="9303" spans="1:7" x14ac:dyDescent="0.25">
      <c r="A9303" s="3" t="s">
        <v>108</v>
      </c>
      <c r="B9303" s="3">
        <v>2</v>
      </c>
      <c r="C9303" s="3">
        <v>14</v>
      </c>
      <c r="D9303" s="3" t="s">
        <v>4307</v>
      </c>
      <c r="E9303" t="s">
        <v>10150</v>
      </c>
      <c r="F9303">
        <v>3.0129049999999999</v>
      </c>
      <c r="G9303">
        <v>101.81631</v>
      </c>
    </row>
    <row r="9304" spans="1:7" x14ac:dyDescent="0.25">
      <c r="A9304" s="3" t="s">
        <v>108</v>
      </c>
      <c r="B9304" s="3">
        <v>2</v>
      </c>
      <c r="C9304" s="3">
        <v>15</v>
      </c>
      <c r="D9304" s="3" t="s">
        <v>4294</v>
      </c>
      <c r="E9304" t="s">
        <v>10151</v>
      </c>
      <c r="F9304">
        <v>3.0121630000000001</v>
      </c>
      <c r="G9304">
        <v>101.814575</v>
      </c>
    </row>
    <row r="9305" spans="1:7" x14ac:dyDescent="0.25">
      <c r="A9305" s="3" t="s">
        <v>108</v>
      </c>
      <c r="B9305" s="3">
        <v>2</v>
      </c>
      <c r="C9305" s="3">
        <v>16</v>
      </c>
      <c r="D9305" s="3" t="s">
        <v>4298</v>
      </c>
      <c r="E9305" t="s">
        <v>10152</v>
      </c>
      <c r="F9305">
        <v>3.012197</v>
      </c>
      <c r="G9305">
        <v>101.81310000000001</v>
      </c>
    </row>
    <row r="9306" spans="1:7" x14ac:dyDescent="0.25">
      <c r="A9306" s="3" t="s">
        <v>108</v>
      </c>
      <c r="B9306" s="3">
        <v>2</v>
      </c>
      <c r="C9306" s="3">
        <v>17</v>
      </c>
      <c r="D9306" s="3" t="s">
        <v>4296</v>
      </c>
      <c r="E9306" t="s">
        <v>10153</v>
      </c>
      <c r="F9306">
        <v>3.01112</v>
      </c>
      <c r="G9306">
        <v>101.81178</v>
      </c>
    </row>
    <row r="9307" spans="1:7" x14ac:dyDescent="0.25">
      <c r="A9307" s="3" t="s">
        <v>108</v>
      </c>
      <c r="B9307" s="3">
        <v>2</v>
      </c>
      <c r="C9307" s="3">
        <v>18</v>
      </c>
      <c r="D9307" s="3" t="s">
        <v>6080</v>
      </c>
      <c r="E9307" t="s">
        <v>10154</v>
      </c>
      <c r="F9307">
        <v>3.010303</v>
      </c>
      <c r="G9307">
        <v>101.80798</v>
      </c>
    </row>
    <row r="9308" spans="1:7" x14ac:dyDescent="0.25">
      <c r="A9308" s="3" t="s">
        <v>108</v>
      </c>
      <c r="B9308" s="3">
        <v>2</v>
      </c>
      <c r="C9308" s="3">
        <v>19</v>
      </c>
      <c r="D9308" s="3" t="s">
        <v>4302</v>
      </c>
      <c r="E9308" t="s">
        <v>10155</v>
      </c>
      <c r="F9308">
        <v>3.0086849999999998</v>
      </c>
      <c r="G9308">
        <v>101.80607000000001</v>
      </c>
    </row>
    <row r="9309" spans="1:7" x14ac:dyDescent="0.25">
      <c r="A9309" s="3" t="s">
        <v>108</v>
      </c>
      <c r="B9309" s="3">
        <v>2</v>
      </c>
      <c r="C9309" s="3">
        <v>20</v>
      </c>
      <c r="D9309" s="3" t="s">
        <v>4301</v>
      </c>
      <c r="E9309" t="s">
        <v>10156</v>
      </c>
      <c r="F9309">
        <v>3.0103179999999998</v>
      </c>
      <c r="G9309">
        <v>101.80341</v>
      </c>
    </row>
    <row r="9310" spans="1:7" x14ac:dyDescent="0.25">
      <c r="A9310" s="3" t="s">
        <v>108</v>
      </c>
      <c r="B9310" s="3">
        <v>2</v>
      </c>
      <c r="C9310" s="3">
        <v>21</v>
      </c>
      <c r="D9310" s="3" t="s">
        <v>4295</v>
      </c>
      <c r="E9310" t="s">
        <v>10157</v>
      </c>
      <c r="F9310">
        <v>3.0110000000000001</v>
      </c>
      <c r="G9310">
        <v>101.80164000000001</v>
      </c>
    </row>
    <row r="9311" spans="1:7" x14ac:dyDescent="0.25">
      <c r="A9311" s="3" t="s">
        <v>108</v>
      </c>
      <c r="B9311" s="3">
        <v>2</v>
      </c>
      <c r="C9311" s="3">
        <v>22</v>
      </c>
      <c r="D9311" s="3" t="s">
        <v>4310</v>
      </c>
      <c r="E9311" t="s">
        <v>10158</v>
      </c>
      <c r="F9311">
        <v>3.0097209999999999</v>
      </c>
      <c r="G9311">
        <v>101.79656</v>
      </c>
    </row>
    <row r="9312" spans="1:7" x14ac:dyDescent="0.25">
      <c r="A9312" s="3" t="s">
        <v>108</v>
      </c>
      <c r="B9312" s="3">
        <v>2</v>
      </c>
      <c r="C9312" s="3">
        <v>23</v>
      </c>
      <c r="D9312" s="3" t="s">
        <v>4314</v>
      </c>
      <c r="E9312" t="s">
        <v>10159</v>
      </c>
      <c r="F9312">
        <v>3.0090849999999998</v>
      </c>
      <c r="G9312">
        <v>101.79514</v>
      </c>
    </row>
    <row r="9313" spans="1:7" x14ac:dyDescent="0.25">
      <c r="A9313" s="3" t="s">
        <v>108</v>
      </c>
      <c r="B9313" s="3">
        <v>2</v>
      </c>
      <c r="C9313" s="3">
        <v>24</v>
      </c>
      <c r="D9313" s="3" t="s">
        <v>4312</v>
      </c>
      <c r="E9313" t="s">
        <v>10160</v>
      </c>
      <c r="F9313">
        <v>3.008222</v>
      </c>
      <c r="G9313">
        <v>101.79333</v>
      </c>
    </row>
    <row r="9314" spans="1:7" x14ac:dyDescent="0.25">
      <c r="A9314" s="3" t="s">
        <v>108</v>
      </c>
      <c r="B9314" s="3">
        <v>2</v>
      </c>
      <c r="C9314" s="3">
        <v>25</v>
      </c>
      <c r="D9314" s="3" t="s">
        <v>4303</v>
      </c>
      <c r="E9314" t="s">
        <v>10161</v>
      </c>
      <c r="F9314">
        <v>3.0059149999999999</v>
      </c>
      <c r="G9314">
        <v>101.79223</v>
      </c>
    </row>
    <row r="9315" spans="1:7" x14ac:dyDescent="0.25">
      <c r="A9315" s="3" t="s">
        <v>108</v>
      </c>
      <c r="B9315" s="3">
        <v>2</v>
      </c>
      <c r="C9315" s="3">
        <v>26</v>
      </c>
      <c r="D9315" s="3" t="s">
        <v>4309</v>
      </c>
      <c r="E9315" t="s">
        <v>10162</v>
      </c>
      <c r="F9315">
        <v>3.0041090000000001</v>
      </c>
      <c r="G9315">
        <v>101.79128</v>
      </c>
    </row>
    <row r="9316" spans="1:7" x14ac:dyDescent="0.25">
      <c r="A9316" s="3" t="s">
        <v>108</v>
      </c>
      <c r="B9316" s="3">
        <v>2</v>
      </c>
      <c r="C9316" s="3">
        <v>27</v>
      </c>
      <c r="D9316" s="3" t="s">
        <v>6081</v>
      </c>
      <c r="E9316" t="s">
        <v>10163</v>
      </c>
      <c r="F9316">
        <v>3.0019300000000002</v>
      </c>
      <c r="G9316">
        <v>101.78989</v>
      </c>
    </row>
    <row r="9317" spans="1:7" x14ac:dyDescent="0.25">
      <c r="A9317" s="3" t="s">
        <v>108</v>
      </c>
      <c r="B9317" s="3">
        <v>2</v>
      </c>
      <c r="C9317" s="3">
        <v>28</v>
      </c>
      <c r="D9317" s="3" t="s">
        <v>4300</v>
      </c>
      <c r="E9317" t="s">
        <v>10164</v>
      </c>
      <c r="F9317">
        <v>3.0000300000000002</v>
      </c>
      <c r="G9317">
        <v>101.78846</v>
      </c>
    </row>
    <row r="9318" spans="1:7" x14ac:dyDescent="0.25">
      <c r="A9318" s="3" t="s">
        <v>108</v>
      </c>
      <c r="B9318" s="3">
        <v>2</v>
      </c>
      <c r="C9318" s="3">
        <v>29</v>
      </c>
      <c r="D9318" s="3" t="s">
        <v>4299</v>
      </c>
      <c r="E9318" t="s">
        <v>10165</v>
      </c>
      <c r="F9318">
        <v>2.9955059999999998</v>
      </c>
      <c r="G9318">
        <v>101.787766</v>
      </c>
    </row>
    <row r="9319" spans="1:7" x14ac:dyDescent="0.25">
      <c r="A9319" s="3" t="s">
        <v>108</v>
      </c>
      <c r="B9319" s="3">
        <v>2</v>
      </c>
      <c r="C9319" s="3">
        <v>30</v>
      </c>
      <c r="D9319" s="3" t="s">
        <v>4333</v>
      </c>
      <c r="E9319" t="s">
        <v>10050</v>
      </c>
      <c r="F9319">
        <v>2.9919120000000001</v>
      </c>
      <c r="G9319">
        <v>101.787865</v>
      </c>
    </row>
    <row r="9320" spans="1:7" x14ac:dyDescent="0.25">
      <c r="A9320" s="3" t="s">
        <v>108</v>
      </c>
      <c r="B9320" s="3">
        <v>2</v>
      </c>
      <c r="C9320" s="3">
        <v>31</v>
      </c>
      <c r="D9320" s="3" t="s">
        <v>4247</v>
      </c>
      <c r="E9320" t="s">
        <v>10096</v>
      </c>
      <c r="F9320">
        <v>2.9916299999999998</v>
      </c>
      <c r="G9320">
        <v>101.78740999999999</v>
      </c>
    </row>
    <row r="9321" spans="1:7" x14ac:dyDescent="0.25">
      <c r="A9321" s="3" t="s">
        <v>108</v>
      </c>
      <c r="B9321" s="3">
        <v>2</v>
      </c>
      <c r="C9321" s="3">
        <v>32</v>
      </c>
      <c r="D9321" s="3" t="s">
        <v>4345</v>
      </c>
      <c r="E9321" t="s">
        <v>10048</v>
      </c>
      <c r="F9321">
        <v>2.9943195999999999</v>
      </c>
      <c r="G9321">
        <v>101.78599149999999</v>
      </c>
    </row>
    <row r="9322" spans="1:7" x14ac:dyDescent="0.25">
      <c r="A9322" s="3" t="s">
        <v>109</v>
      </c>
      <c r="B9322" s="3">
        <v>1</v>
      </c>
      <c r="C9322" s="3">
        <v>1</v>
      </c>
      <c r="D9322" s="3" t="s">
        <v>4345</v>
      </c>
      <c r="E9322" t="s">
        <v>10048</v>
      </c>
      <c r="F9322">
        <v>2.9943195999999999</v>
      </c>
      <c r="G9322">
        <v>101.78599149999999</v>
      </c>
    </row>
    <row r="9323" spans="1:7" x14ac:dyDescent="0.25">
      <c r="A9323" s="3" t="s">
        <v>109</v>
      </c>
      <c r="B9323" s="3">
        <v>1</v>
      </c>
      <c r="C9323" s="3">
        <v>2</v>
      </c>
      <c r="D9323" s="3" t="s">
        <v>4322</v>
      </c>
      <c r="E9323" t="s">
        <v>10166</v>
      </c>
      <c r="F9323">
        <v>2.9968490000000001</v>
      </c>
      <c r="G9323">
        <v>101.79015</v>
      </c>
    </row>
    <row r="9324" spans="1:7" x14ac:dyDescent="0.25">
      <c r="A9324" s="3" t="s">
        <v>109</v>
      </c>
      <c r="B9324" s="3">
        <v>1</v>
      </c>
      <c r="C9324" s="3">
        <v>3</v>
      </c>
      <c r="D9324" s="3" t="s">
        <v>4326</v>
      </c>
      <c r="E9324" t="s">
        <v>10167</v>
      </c>
      <c r="F9324">
        <v>2.994685</v>
      </c>
      <c r="G9324">
        <v>101.79381600000001</v>
      </c>
    </row>
    <row r="9325" spans="1:7" x14ac:dyDescent="0.25">
      <c r="A9325" s="3" t="s">
        <v>109</v>
      </c>
      <c r="B9325" s="3">
        <v>1</v>
      </c>
      <c r="C9325" s="3">
        <v>4</v>
      </c>
      <c r="D9325" s="3" t="s">
        <v>4355</v>
      </c>
      <c r="E9325" t="s">
        <v>10168</v>
      </c>
      <c r="F9325">
        <v>2.9919576999999999</v>
      </c>
      <c r="G9325">
        <v>101.79521</v>
      </c>
    </row>
    <row r="9326" spans="1:7" x14ac:dyDescent="0.25">
      <c r="A9326" s="3" t="s">
        <v>109</v>
      </c>
      <c r="B9326" s="3">
        <v>1</v>
      </c>
      <c r="C9326" s="3">
        <v>5</v>
      </c>
      <c r="D9326" s="3" t="s">
        <v>4352</v>
      </c>
      <c r="E9326" t="s">
        <v>10169</v>
      </c>
      <c r="F9326">
        <v>2.9910730000000001</v>
      </c>
      <c r="G9326">
        <v>101.79942</v>
      </c>
    </row>
    <row r="9327" spans="1:7" x14ac:dyDescent="0.25">
      <c r="A9327" s="3" t="s">
        <v>109</v>
      </c>
      <c r="B9327" s="3">
        <v>1</v>
      </c>
      <c r="C9327" s="3">
        <v>6</v>
      </c>
      <c r="D9327" s="3" t="s">
        <v>4339</v>
      </c>
      <c r="E9327" t="s">
        <v>10170</v>
      </c>
      <c r="F9327">
        <v>2.9883517999999998</v>
      </c>
      <c r="G9327">
        <v>101.80347399999999</v>
      </c>
    </row>
    <row r="9328" spans="1:7" x14ac:dyDescent="0.25">
      <c r="A9328" s="3" t="s">
        <v>109</v>
      </c>
      <c r="B9328" s="3">
        <v>1</v>
      </c>
      <c r="C9328" s="3">
        <v>7</v>
      </c>
      <c r="D9328" s="3" t="s">
        <v>4362</v>
      </c>
      <c r="E9328" t="s">
        <v>10171</v>
      </c>
      <c r="F9328">
        <v>2.9875555</v>
      </c>
      <c r="G9328">
        <v>101.80795000000001</v>
      </c>
    </row>
    <row r="9329" spans="1:7" x14ac:dyDescent="0.25">
      <c r="A9329" s="3" t="s">
        <v>109</v>
      </c>
      <c r="B9329" s="3">
        <v>1</v>
      </c>
      <c r="C9329" s="3">
        <v>8</v>
      </c>
      <c r="D9329" s="3" t="s">
        <v>4341</v>
      </c>
      <c r="E9329" t="s">
        <v>10172</v>
      </c>
      <c r="F9329">
        <v>2.9854972000000002</v>
      </c>
      <c r="G9329">
        <v>101.81312</v>
      </c>
    </row>
    <row r="9330" spans="1:7" x14ac:dyDescent="0.25">
      <c r="A9330" s="3" t="s">
        <v>109</v>
      </c>
      <c r="B9330" s="3">
        <v>1</v>
      </c>
      <c r="C9330" s="3">
        <v>9</v>
      </c>
      <c r="D9330" s="3" t="s">
        <v>4321</v>
      </c>
      <c r="E9330" t="s">
        <v>10173</v>
      </c>
      <c r="F9330">
        <v>2.983295</v>
      </c>
      <c r="G9330">
        <v>101.814476</v>
      </c>
    </row>
    <row r="9331" spans="1:7" x14ac:dyDescent="0.25">
      <c r="A9331" s="3" t="s">
        <v>109</v>
      </c>
      <c r="B9331" s="3">
        <v>1</v>
      </c>
      <c r="C9331" s="3">
        <v>10</v>
      </c>
      <c r="D9331" s="3" t="s">
        <v>4324</v>
      </c>
      <c r="E9331" t="s">
        <v>10174</v>
      </c>
      <c r="F9331">
        <v>2.982936</v>
      </c>
      <c r="G9331">
        <v>101.81375</v>
      </c>
    </row>
    <row r="9332" spans="1:7" x14ac:dyDescent="0.25">
      <c r="A9332" s="3" t="s">
        <v>109</v>
      </c>
      <c r="B9332" s="3">
        <v>1</v>
      </c>
      <c r="C9332" s="3">
        <v>11</v>
      </c>
      <c r="D9332" s="3" t="s">
        <v>4325</v>
      </c>
      <c r="E9332" t="s">
        <v>10175</v>
      </c>
      <c r="F9332">
        <v>2.9817939999999998</v>
      </c>
      <c r="G9332">
        <v>101.81350999999999</v>
      </c>
    </row>
    <row r="9333" spans="1:7" x14ac:dyDescent="0.25">
      <c r="A9333" s="3" t="s">
        <v>109</v>
      </c>
      <c r="B9333" s="3">
        <v>1</v>
      </c>
      <c r="C9333" s="3">
        <v>12</v>
      </c>
      <c r="D9333" s="3" t="s">
        <v>4323</v>
      </c>
      <c r="E9333" t="s">
        <v>10176</v>
      </c>
      <c r="F9333">
        <v>2.981582</v>
      </c>
      <c r="G9333">
        <v>101.81138</v>
      </c>
    </row>
    <row r="9334" spans="1:7" x14ac:dyDescent="0.25">
      <c r="A9334" s="3" t="s">
        <v>109</v>
      </c>
      <c r="B9334" s="3">
        <v>1</v>
      </c>
      <c r="C9334" s="3">
        <v>13</v>
      </c>
      <c r="D9334" s="3" t="s">
        <v>4328</v>
      </c>
      <c r="E9334" t="s">
        <v>10177</v>
      </c>
      <c r="F9334">
        <v>2.9814180000000001</v>
      </c>
      <c r="G9334">
        <v>101.80819</v>
      </c>
    </row>
    <row r="9335" spans="1:7" x14ac:dyDescent="0.25">
      <c r="A9335" s="3" t="s">
        <v>109</v>
      </c>
      <c r="B9335" s="3">
        <v>1</v>
      </c>
      <c r="C9335" s="3">
        <v>14</v>
      </c>
      <c r="D9335" s="3" t="s">
        <v>4319</v>
      </c>
      <c r="E9335" t="s">
        <v>10178</v>
      </c>
      <c r="F9335">
        <v>2.983832</v>
      </c>
      <c r="G9335">
        <v>101.80489</v>
      </c>
    </row>
    <row r="9336" spans="1:7" x14ac:dyDescent="0.25">
      <c r="A9336" s="3" t="s">
        <v>109</v>
      </c>
      <c r="B9336" s="3">
        <v>1</v>
      </c>
      <c r="C9336" s="3">
        <v>15</v>
      </c>
      <c r="D9336" s="3" t="s">
        <v>4318</v>
      </c>
      <c r="E9336" t="s">
        <v>10179</v>
      </c>
      <c r="F9336">
        <v>2.983368</v>
      </c>
      <c r="G9336">
        <v>101.80259</v>
      </c>
    </row>
    <row r="9337" spans="1:7" x14ac:dyDescent="0.25">
      <c r="A9337" s="3" t="s">
        <v>109</v>
      </c>
      <c r="B9337" s="3">
        <v>1</v>
      </c>
      <c r="C9337" s="3">
        <v>16</v>
      </c>
      <c r="D9337" s="3" t="s">
        <v>4327</v>
      </c>
      <c r="E9337" t="s">
        <v>10180</v>
      </c>
      <c r="F9337">
        <v>2.9804889999999999</v>
      </c>
      <c r="G9337">
        <v>101.80185</v>
      </c>
    </row>
    <row r="9338" spans="1:7" x14ac:dyDescent="0.25">
      <c r="A9338" s="3" t="s">
        <v>109</v>
      </c>
      <c r="B9338" s="3">
        <v>2</v>
      </c>
      <c r="C9338" s="3">
        <v>17</v>
      </c>
      <c r="D9338" s="3" t="s">
        <v>4329</v>
      </c>
      <c r="E9338" t="s">
        <v>10181</v>
      </c>
      <c r="F9338">
        <v>2.9793569999999998</v>
      </c>
      <c r="G9338">
        <v>101.8008</v>
      </c>
    </row>
    <row r="9339" spans="1:7" x14ac:dyDescent="0.25">
      <c r="A9339" s="3" t="s">
        <v>109</v>
      </c>
      <c r="B9339" s="3">
        <v>2</v>
      </c>
      <c r="C9339" s="3">
        <v>18</v>
      </c>
      <c r="D9339" s="3" t="s">
        <v>4330</v>
      </c>
      <c r="E9339" t="s">
        <v>10182</v>
      </c>
      <c r="F9339">
        <v>2.9835470000000002</v>
      </c>
      <c r="G9339">
        <v>101.802414</v>
      </c>
    </row>
    <row r="9340" spans="1:7" x14ac:dyDescent="0.25">
      <c r="A9340" s="3" t="s">
        <v>109</v>
      </c>
      <c r="B9340" s="3">
        <v>2</v>
      </c>
      <c r="C9340" s="3">
        <v>19</v>
      </c>
      <c r="D9340" s="3" t="s">
        <v>4320</v>
      </c>
      <c r="E9340" t="s">
        <v>10183</v>
      </c>
      <c r="F9340">
        <v>2.9852180000000001</v>
      </c>
      <c r="G9340">
        <v>101.80304</v>
      </c>
    </row>
    <row r="9341" spans="1:7" x14ac:dyDescent="0.25">
      <c r="A9341" s="3" t="s">
        <v>109</v>
      </c>
      <c r="B9341" s="3">
        <v>2</v>
      </c>
      <c r="C9341" s="3">
        <v>20</v>
      </c>
      <c r="D9341" s="3" t="s">
        <v>4331</v>
      </c>
      <c r="E9341" t="s">
        <v>10184</v>
      </c>
      <c r="F9341">
        <v>2.9864649999999999</v>
      </c>
      <c r="G9341">
        <v>101.804474</v>
      </c>
    </row>
    <row r="9342" spans="1:7" x14ac:dyDescent="0.25">
      <c r="A9342" s="3" t="s">
        <v>109</v>
      </c>
      <c r="B9342" s="3">
        <v>2</v>
      </c>
      <c r="C9342" s="3">
        <v>21</v>
      </c>
      <c r="D9342" s="3" t="s">
        <v>4363</v>
      </c>
      <c r="E9342" t="s">
        <v>10185</v>
      </c>
      <c r="F9342">
        <v>2.988048</v>
      </c>
      <c r="G9342">
        <v>101.80385</v>
      </c>
    </row>
    <row r="9343" spans="1:7" x14ac:dyDescent="0.25">
      <c r="A9343" s="3" t="s">
        <v>109</v>
      </c>
      <c r="B9343" s="3">
        <v>2</v>
      </c>
      <c r="C9343" s="3">
        <v>22</v>
      </c>
      <c r="D9343" s="3" t="s">
        <v>4360</v>
      </c>
      <c r="E9343" t="s">
        <v>10186</v>
      </c>
      <c r="F9343">
        <v>2.990024</v>
      </c>
      <c r="G9343">
        <v>101.800224</v>
      </c>
    </row>
    <row r="9344" spans="1:7" x14ac:dyDescent="0.25">
      <c r="A9344" s="3" t="s">
        <v>109</v>
      </c>
      <c r="B9344" s="3">
        <v>2</v>
      </c>
      <c r="C9344" s="3">
        <v>23</v>
      </c>
      <c r="D9344" s="3" t="s">
        <v>4344</v>
      </c>
      <c r="E9344" t="s">
        <v>10187</v>
      </c>
      <c r="F9344">
        <v>2.9917850000000001</v>
      </c>
      <c r="G9344">
        <v>101.79503</v>
      </c>
    </row>
    <row r="9345" spans="1:7" x14ac:dyDescent="0.25">
      <c r="A9345" s="3" t="s">
        <v>109</v>
      </c>
      <c r="B9345" s="3">
        <v>2</v>
      </c>
      <c r="C9345" s="3">
        <v>24</v>
      </c>
      <c r="D9345" s="3" t="s">
        <v>4347</v>
      </c>
      <c r="E9345" t="s">
        <v>10188</v>
      </c>
      <c r="F9345">
        <v>2.9924770000000001</v>
      </c>
      <c r="G9345">
        <v>101.79304</v>
      </c>
    </row>
    <row r="9346" spans="1:7" x14ac:dyDescent="0.25">
      <c r="A9346" s="3" t="s">
        <v>109</v>
      </c>
      <c r="B9346" s="3">
        <v>2</v>
      </c>
      <c r="C9346" s="3">
        <v>25</v>
      </c>
      <c r="D9346" s="3" t="s">
        <v>5985</v>
      </c>
      <c r="E9346" t="s">
        <v>10189</v>
      </c>
      <c r="F9346">
        <v>2.9929899999999998</v>
      </c>
      <c r="G9346">
        <v>101.79013999999999</v>
      </c>
    </row>
    <row r="9347" spans="1:7" x14ac:dyDescent="0.25">
      <c r="A9347" s="3" t="s">
        <v>109</v>
      </c>
      <c r="B9347" s="3">
        <v>2</v>
      </c>
      <c r="C9347" s="3">
        <v>26</v>
      </c>
      <c r="D9347" s="3" t="s">
        <v>4333</v>
      </c>
      <c r="E9347" t="s">
        <v>10050</v>
      </c>
      <c r="F9347">
        <v>2.9919120000000001</v>
      </c>
      <c r="G9347">
        <v>101.787865</v>
      </c>
    </row>
    <row r="9348" spans="1:7" x14ac:dyDescent="0.25">
      <c r="A9348" s="3" t="s">
        <v>109</v>
      </c>
      <c r="B9348" s="3">
        <v>2</v>
      </c>
      <c r="C9348" s="3">
        <v>27</v>
      </c>
      <c r="D9348" s="3" t="s">
        <v>4247</v>
      </c>
      <c r="E9348" t="s">
        <v>10096</v>
      </c>
      <c r="F9348">
        <v>2.9916299999999998</v>
      </c>
      <c r="G9348">
        <v>101.78740999999999</v>
      </c>
    </row>
    <row r="9349" spans="1:7" x14ac:dyDescent="0.25">
      <c r="A9349" s="3" t="s">
        <v>109</v>
      </c>
      <c r="B9349" s="3">
        <v>2</v>
      </c>
      <c r="C9349" s="3">
        <v>28</v>
      </c>
      <c r="D9349" s="3" t="s">
        <v>4345</v>
      </c>
      <c r="E9349" t="s">
        <v>10048</v>
      </c>
      <c r="F9349">
        <v>2.9943195999999999</v>
      </c>
      <c r="G9349">
        <v>101.78599149999999</v>
      </c>
    </row>
    <row r="9350" spans="1:7" x14ac:dyDescent="0.25">
      <c r="A9350" s="3" t="s">
        <v>110</v>
      </c>
      <c r="B9350" s="3">
        <v>1</v>
      </c>
      <c r="C9350" s="3">
        <v>1</v>
      </c>
      <c r="D9350" s="3" t="s">
        <v>4345</v>
      </c>
      <c r="E9350" t="s">
        <v>10048</v>
      </c>
      <c r="F9350">
        <v>2.9943195999999999</v>
      </c>
      <c r="G9350">
        <v>101.78599149999999</v>
      </c>
    </row>
    <row r="9351" spans="1:7" x14ac:dyDescent="0.25">
      <c r="A9351" s="3" t="s">
        <v>110</v>
      </c>
      <c r="B9351" s="3">
        <v>1</v>
      </c>
      <c r="C9351" s="3">
        <v>2</v>
      </c>
      <c r="D9351" s="3" t="s">
        <v>4343</v>
      </c>
      <c r="E9351" t="s">
        <v>10049</v>
      </c>
      <c r="F9351">
        <v>2.9954890000000001</v>
      </c>
      <c r="G9351">
        <v>101.789085</v>
      </c>
    </row>
    <row r="9352" spans="1:7" x14ac:dyDescent="0.25">
      <c r="A9352" s="3" t="s">
        <v>110</v>
      </c>
      <c r="B9352" s="3">
        <v>1</v>
      </c>
      <c r="C9352" s="3">
        <v>3</v>
      </c>
      <c r="D9352" s="3" t="s">
        <v>5985</v>
      </c>
      <c r="E9352" t="s">
        <v>10190</v>
      </c>
      <c r="F9352">
        <v>2.9931410000000001</v>
      </c>
      <c r="G9352">
        <v>101.790184</v>
      </c>
    </row>
    <row r="9353" spans="1:7" x14ac:dyDescent="0.25">
      <c r="A9353" s="3" t="s">
        <v>110</v>
      </c>
      <c r="B9353" s="3">
        <v>1</v>
      </c>
      <c r="C9353" s="3">
        <v>4</v>
      </c>
      <c r="D9353" s="3" t="s">
        <v>4337</v>
      </c>
      <c r="E9353" t="s">
        <v>10191</v>
      </c>
      <c r="F9353">
        <v>2.9925899999999999</v>
      </c>
      <c r="G9353">
        <v>101.79327000000001</v>
      </c>
    </row>
    <row r="9354" spans="1:7" x14ac:dyDescent="0.25">
      <c r="A9354" s="3" t="s">
        <v>110</v>
      </c>
      <c r="B9354" s="3">
        <v>1</v>
      </c>
      <c r="C9354" s="3">
        <v>5</v>
      </c>
      <c r="D9354" s="3" t="s">
        <v>4355</v>
      </c>
      <c r="E9354" t="s">
        <v>10168</v>
      </c>
      <c r="F9354">
        <v>2.9919576999999999</v>
      </c>
      <c r="G9354">
        <v>101.79521</v>
      </c>
    </row>
    <row r="9355" spans="1:7" x14ac:dyDescent="0.25">
      <c r="A9355" s="3" t="s">
        <v>110</v>
      </c>
      <c r="B9355" s="3">
        <v>1</v>
      </c>
      <c r="C9355" s="3">
        <v>6</v>
      </c>
      <c r="D9355" s="3" t="s">
        <v>4352</v>
      </c>
      <c r="E9355" t="s">
        <v>10169</v>
      </c>
      <c r="F9355">
        <v>2.9910730000000001</v>
      </c>
      <c r="G9355">
        <v>101.79942</v>
      </c>
    </row>
    <row r="9356" spans="1:7" x14ac:dyDescent="0.25">
      <c r="A9356" s="3" t="s">
        <v>110</v>
      </c>
      <c r="B9356" s="3">
        <v>1</v>
      </c>
      <c r="C9356" s="3">
        <v>7</v>
      </c>
      <c r="D9356" s="3" t="s">
        <v>4339</v>
      </c>
      <c r="E9356" t="s">
        <v>10170</v>
      </c>
      <c r="F9356">
        <v>2.9883517999999998</v>
      </c>
      <c r="G9356">
        <v>101.80347399999999</v>
      </c>
    </row>
    <row r="9357" spans="1:7" x14ac:dyDescent="0.25">
      <c r="A9357" s="3" t="s">
        <v>110</v>
      </c>
      <c r="B9357" s="3">
        <v>1</v>
      </c>
      <c r="C9357" s="3">
        <v>8</v>
      </c>
      <c r="D9357" s="3" t="s">
        <v>4362</v>
      </c>
      <c r="E9357" t="s">
        <v>10171</v>
      </c>
      <c r="F9357">
        <v>2.9875555</v>
      </c>
      <c r="G9357">
        <v>101.80795000000001</v>
      </c>
    </row>
    <row r="9358" spans="1:7" x14ac:dyDescent="0.25">
      <c r="A9358" s="3" t="s">
        <v>110</v>
      </c>
      <c r="B9358" s="3">
        <v>1</v>
      </c>
      <c r="C9358" s="3">
        <v>9</v>
      </c>
      <c r="D9358" s="3" t="s">
        <v>4341</v>
      </c>
      <c r="E9358" t="s">
        <v>10172</v>
      </c>
      <c r="F9358">
        <v>2.9854972000000002</v>
      </c>
      <c r="G9358">
        <v>101.81312</v>
      </c>
    </row>
    <row r="9359" spans="1:7" x14ac:dyDescent="0.25">
      <c r="A9359" s="3" t="s">
        <v>110</v>
      </c>
      <c r="B9359" s="3">
        <v>1</v>
      </c>
      <c r="C9359" s="3">
        <v>10</v>
      </c>
      <c r="D9359" s="3" t="s">
        <v>4338</v>
      </c>
      <c r="E9359" t="s">
        <v>10192</v>
      </c>
      <c r="F9359">
        <v>2.9842138</v>
      </c>
      <c r="G9359">
        <v>101.81513</v>
      </c>
    </row>
    <row r="9360" spans="1:7" x14ac:dyDescent="0.25">
      <c r="A9360" s="3" t="s">
        <v>110</v>
      </c>
      <c r="B9360" s="3">
        <v>1</v>
      </c>
      <c r="C9360" s="3">
        <v>11</v>
      </c>
      <c r="D9360" s="3" t="s">
        <v>4361</v>
      </c>
      <c r="E9360" t="s">
        <v>10193</v>
      </c>
      <c r="F9360">
        <v>2.9797807000000001</v>
      </c>
      <c r="G9360">
        <v>101.82066</v>
      </c>
    </row>
    <row r="9361" spans="1:7" x14ac:dyDescent="0.25">
      <c r="A9361" s="3" t="s">
        <v>110</v>
      </c>
      <c r="B9361" s="3">
        <v>1</v>
      </c>
      <c r="C9361" s="3">
        <v>12</v>
      </c>
      <c r="D9361" s="3" t="s">
        <v>4340</v>
      </c>
      <c r="E9361" t="s">
        <v>10194</v>
      </c>
      <c r="F9361">
        <v>2.9779806</v>
      </c>
      <c r="G9361">
        <v>101.82597</v>
      </c>
    </row>
    <row r="9362" spans="1:7" x14ac:dyDescent="0.25">
      <c r="A9362" s="3" t="s">
        <v>110</v>
      </c>
      <c r="B9362" s="3">
        <v>1</v>
      </c>
      <c r="C9362" s="3">
        <v>13</v>
      </c>
      <c r="D9362" s="3" t="s">
        <v>4342</v>
      </c>
      <c r="E9362" t="s">
        <v>10195</v>
      </c>
      <c r="F9362">
        <v>2.972963</v>
      </c>
      <c r="G9362">
        <v>101.82849</v>
      </c>
    </row>
    <row r="9363" spans="1:7" x14ac:dyDescent="0.25">
      <c r="A9363" s="3" t="s">
        <v>110</v>
      </c>
      <c r="B9363" s="3">
        <v>1</v>
      </c>
      <c r="C9363" s="3">
        <v>14</v>
      </c>
      <c r="D9363" s="3" t="s">
        <v>4332</v>
      </c>
      <c r="E9363" t="s">
        <v>10196</v>
      </c>
      <c r="F9363">
        <v>2.9710160000000001</v>
      </c>
      <c r="G9363">
        <v>101.82695</v>
      </c>
    </row>
    <row r="9364" spans="1:7" x14ac:dyDescent="0.25">
      <c r="A9364" s="3" t="s">
        <v>110</v>
      </c>
      <c r="B9364" s="3">
        <v>1</v>
      </c>
      <c r="C9364" s="3">
        <v>15</v>
      </c>
      <c r="D9364" s="3" t="s">
        <v>4357</v>
      </c>
      <c r="E9364" t="s">
        <v>10197</v>
      </c>
      <c r="F9364">
        <v>2.9685990000000002</v>
      </c>
      <c r="G9364">
        <v>101.825264</v>
      </c>
    </row>
    <row r="9365" spans="1:7" x14ac:dyDescent="0.25">
      <c r="A9365" s="3" t="s">
        <v>110</v>
      </c>
      <c r="B9365" s="3">
        <v>1</v>
      </c>
      <c r="C9365" s="3">
        <v>16</v>
      </c>
      <c r="D9365" s="3" t="s">
        <v>4353</v>
      </c>
      <c r="E9365" t="s">
        <v>10198</v>
      </c>
      <c r="F9365">
        <v>2.9665680000000001</v>
      </c>
      <c r="G9365">
        <v>101.822495</v>
      </c>
    </row>
    <row r="9366" spans="1:7" x14ac:dyDescent="0.25">
      <c r="A9366" s="3" t="s">
        <v>110</v>
      </c>
      <c r="B9366" s="3">
        <v>1</v>
      </c>
      <c r="C9366" s="3">
        <v>17</v>
      </c>
      <c r="D9366" s="3" t="s">
        <v>4349</v>
      </c>
      <c r="E9366" t="s">
        <v>10199</v>
      </c>
      <c r="F9366">
        <v>2.9629660000000002</v>
      </c>
      <c r="G9366">
        <v>101.82116000000001</v>
      </c>
    </row>
    <row r="9367" spans="1:7" x14ac:dyDescent="0.25">
      <c r="A9367" s="3" t="s">
        <v>110</v>
      </c>
      <c r="B9367" s="3">
        <v>1</v>
      </c>
      <c r="C9367" s="3">
        <v>18</v>
      </c>
      <c r="D9367" s="3" t="s">
        <v>4348</v>
      </c>
      <c r="E9367" t="s">
        <v>10200</v>
      </c>
      <c r="F9367">
        <v>2.9610439999999998</v>
      </c>
      <c r="G9367">
        <v>101.8202</v>
      </c>
    </row>
    <row r="9368" spans="1:7" x14ac:dyDescent="0.25">
      <c r="A9368" s="3" t="s">
        <v>110</v>
      </c>
      <c r="B9368" s="3">
        <v>1</v>
      </c>
      <c r="C9368" s="3">
        <v>19</v>
      </c>
      <c r="D9368" s="3" t="s">
        <v>4335</v>
      </c>
      <c r="E9368" t="s">
        <v>10201</v>
      </c>
      <c r="F9368">
        <v>2.9571640000000001</v>
      </c>
      <c r="G9368">
        <v>101.81905999999999</v>
      </c>
    </row>
    <row r="9369" spans="1:7" x14ac:dyDescent="0.25">
      <c r="A9369" s="3" t="s">
        <v>110</v>
      </c>
      <c r="B9369" s="3">
        <v>1</v>
      </c>
      <c r="C9369" s="3">
        <v>20</v>
      </c>
      <c r="D9369" s="3" t="s">
        <v>8181</v>
      </c>
      <c r="E9369" t="s">
        <v>10202</v>
      </c>
      <c r="F9369">
        <v>2.953532</v>
      </c>
      <c r="G9369">
        <v>101.820897</v>
      </c>
    </row>
    <row r="9370" spans="1:7" x14ac:dyDescent="0.25">
      <c r="A9370" s="3" t="s">
        <v>110</v>
      </c>
      <c r="B9370" s="3">
        <v>1</v>
      </c>
      <c r="C9370" s="3">
        <v>21</v>
      </c>
      <c r="D9370" s="3" t="s">
        <v>8182</v>
      </c>
      <c r="E9370" t="s">
        <v>10203</v>
      </c>
      <c r="F9370">
        <v>2.9536929999999999</v>
      </c>
      <c r="G9370">
        <v>101.81959500000001</v>
      </c>
    </row>
    <row r="9371" spans="1:7" x14ac:dyDescent="0.25">
      <c r="A9371" s="3" t="s">
        <v>110</v>
      </c>
      <c r="B9371" s="3">
        <v>1</v>
      </c>
      <c r="C9371" s="3">
        <v>22</v>
      </c>
      <c r="D9371" s="3" t="s">
        <v>4336</v>
      </c>
      <c r="E9371" t="s">
        <v>10204</v>
      </c>
      <c r="F9371">
        <v>2.9561229999999998</v>
      </c>
      <c r="G9371">
        <v>101.8167</v>
      </c>
    </row>
    <row r="9372" spans="1:7" x14ac:dyDescent="0.25">
      <c r="A9372" s="3" t="s">
        <v>110</v>
      </c>
      <c r="B9372" s="3">
        <v>2</v>
      </c>
      <c r="C9372" s="3">
        <v>23</v>
      </c>
      <c r="D9372" s="3" t="s">
        <v>4334</v>
      </c>
      <c r="E9372" t="s">
        <v>10205</v>
      </c>
      <c r="F9372">
        <v>2.9564590000000002</v>
      </c>
      <c r="G9372">
        <v>101.81545</v>
      </c>
    </row>
    <row r="9373" spans="1:7" x14ac:dyDescent="0.25">
      <c r="A9373" s="3" t="s">
        <v>110</v>
      </c>
      <c r="B9373" s="3">
        <v>2</v>
      </c>
      <c r="C9373" s="3">
        <v>24</v>
      </c>
      <c r="D9373" s="3" t="s">
        <v>4359</v>
      </c>
      <c r="E9373" t="s">
        <v>10206</v>
      </c>
      <c r="F9373">
        <v>2.9575269999999998</v>
      </c>
      <c r="G9373">
        <v>101.812614</v>
      </c>
    </row>
    <row r="9374" spans="1:7" x14ac:dyDescent="0.25">
      <c r="A9374" s="3" t="s">
        <v>110</v>
      </c>
      <c r="B9374" s="3">
        <v>2</v>
      </c>
      <c r="C9374" s="3">
        <v>25</v>
      </c>
      <c r="D9374" s="3" t="s">
        <v>4351</v>
      </c>
      <c r="E9374" t="s">
        <v>10207</v>
      </c>
      <c r="F9374">
        <v>2.9604249999999999</v>
      </c>
      <c r="G9374">
        <v>101.81009</v>
      </c>
    </row>
    <row r="9375" spans="1:7" x14ac:dyDescent="0.25">
      <c r="A9375" s="3" t="s">
        <v>110</v>
      </c>
      <c r="B9375" s="3">
        <v>2</v>
      </c>
      <c r="C9375" s="3">
        <v>26</v>
      </c>
      <c r="D9375" s="3" t="s">
        <v>4350</v>
      </c>
      <c r="E9375" t="s">
        <v>10208</v>
      </c>
      <c r="F9375">
        <v>2.9624389999999998</v>
      </c>
      <c r="G9375">
        <v>101.814674</v>
      </c>
    </row>
    <row r="9376" spans="1:7" x14ac:dyDescent="0.25">
      <c r="A9376" s="3" t="s">
        <v>110</v>
      </c>
      <c r="B9376" s="3">
        <v>2</v>
      </c>
      <c r="C9376" s="3">
        <v>27</v>
      </c>
      <c r="D9376" s="3" t="s">
        <v>6584</v>
      </c>
      <c r="E9376" t="s">
        <v>10209</v>
      </c>
      <c r="F9376">
        <v>2.9626999999999999</v>
      </c>
      <c r="G9376">
        <v>101.81835</v>
      </c>
    </row>
    <row r="9377" spans="1:7" x14ac:dyDescent="0.25">
      <c r="A9377" s="3" t="s">
        <v>110</v>
      </c>
      <c r="B9377" s="3">
        <v>2</v>
      </c>
      <c r="C9377" s="3">
        <v>28</v>
      </c>
      <c r="D9377" s="3" t="s">
        <v>4354</v>
      </c>
      <c r="E9377" t="s">
        <v>10210</v>
      </c>
      <c r="F9377">
        <v>2.9666760000000001</v>
      </c>
      <c r="G9377">
        <v>101.82232999999999</v>
      </c>
    </row>
    <row r="9378" spans="1:7" x14ac:dyDescent="0.25">
      <c r="A9378" s="3" t="s">
        <v>110</v>
      </c>
      <c r="B9378" s="3">
        <v>2</v>
      </c>
      <c r="C9378" s="3">
        <v>29</v>
      </c>
      <c r="D9378" s="3" t="s">
        <v>4356</v>
      </c>
      <c r="E9378" t="s">
        <v>10211</v>
      </c>
      <c r="F9378">
        <v>2.9688469999999998</v>
      </c>
      <c r="G9378">
        <v>101.82514999999999</v>
      </c>
    </row>
    <row r="9379" spans="1:7" x14ac:dyDescent="0.25">
      <c r="A9379" s="3" t="s">
        <v>110</v>
      </c>
      <c r="B9379" s="3">
        <v>2</v>
      </c>
      <c r="C9379" s="3">
        <v>30</v>
      </c>
      <c r="D9379" s="3" t="s">
        <v>4346</v>
      </c>
      <c r="E9379" t="s">
        <v>10212</v>
      </c>
      <c r="F9379">
        <v>2.9701369999999998</v>
      </c>
      <c r="G9379">
        <v>101.824684</v>
      </c>
    </row>
    <row r="9380" spans="1:7" x14ac:dyDescent="0.25">
      <c r="A9380" s="3" t="s">
        <v>110</v>
      </c>
      <c r="B9380" s="3">
        <v>2</v>
      </c>
      <c r="C9380" s="3">
        <v>31</v>
      </c>
      <c r="D9380" s="3" t="s">
        <v>4358</v>
      </c>
      <c r="E9380" t="s">
        <v>10213</v>
      </c>
      <c r="F9380">
        <v>2.9727190000000001</v>
      </c>
      <c r="G9380">
        <v>101.82461499999999</v>
      </c>
    </row>
    <row r="9381" spans="1:7" x14ac:dyDescent="0.25">
      <c r="A9381" s="3" t="s">
        <v>110</v>
      </c>
      <c r="B9381" s="3">
        <v>2</v>
      </c>
      <c r="C9381" s="3">
        <v>32</v>
      </c>
      <c r="D9381" s="3" t="s">
        <v>6585</v>
      </c>
      <c r="E9381" t="s">
        <v>10214</v>
      </c>
      <c r="F9381">
        <v>2.975848</v>
      </c>
      <c r="G9381">
        <v>101.82538599999999</v>
      </c>
    </row>
    <row r="9382" spans="1:7" x14ac:dyDescent="0.25">
      <c r="A9382" s="3" t="s">
        <v>110</v>
      </c>
      <c r="B9382" s="3">
        <v>2</v>
      </c>
      <c r="C9382" s="3">
        <v>33</v>
      </c>
      <c r="D9382" s="3" t="s">
        <v>4340</v>
      </c>
      <c r="E9382" t="s">
        <v>10215</v>
      </c>
      <c r="F9382">
        <v>2.9780000000000002</v>
      </c>
      <c r="G9382">
        <v>101.82563</v>
      </c>
    </row>
    <row r="9383" spans="1:7" x14ac:dyDescent="0.25">
      <c r="A9383" s="3" t="s">
        <v>110</v>
      </c>
      <c r="B9383" s="3">
        <v>2</v>
      </c>
      <c r="C9383" s="3">
        <v>34</v>
      </c>
      <c r="D9383" s="3" t="s">
        <v>4361</v>
      </c>
      <c r="E9383" t="s">
        <v>10216</v>
      </c>
      <c r="F9383">
        <v>2.9797056</v>
      </c>
      <c r="G9383">
        <v>101.82004000000001</v>
      </c>
    </row>
    <row r="9384" spans="1:7" x14ac:dyDescent="0.25">
      <c r="A9384" s="3" t="s">
        <v>110</v>
      </c>
      <c r="B9384" s="3">
        <v>2</v>
      </c>
      <c r="C9384" s="3">
        <v>35</v>
      </c>
      <c r="D9384" s="3" t="s">
        <v>4338</v>
      </c>
      <c r="E9384" t="s">
        <v>10217</v>
      </c>
      <c r="F9384">
        <v>2.9836554999999998</v>
      </c>
      <c r="G9384">
        <v>101.815674</v>
      </c>
    </row>
    <row r="9385" spans="1:7" x14ac:dyDescent="0.25">
      <c r="A9385" s="3" t="s">
        <v>110</v>
      </c>
      <c r="B9385" s="3">
        <v>2</v>
      </c>
      <c r="C9385" s="3">
        <v>36</v>
      </c>
      <c r="D9385" s="3" t="s">
        <v>4341</v>
      </c>
      <c r="E9385" t="s">
        <v>10218</v>
      </c>
      <c r="F9385">
        <v>2.9858250000000002</v>
      </c>
      <c r="G9385">
        <v>101.81241</v>
      </c>
    </row>
    <row r="9386" spans="1:7" x14ac:dyDescent="0.25">
      <c r="A9386" s="3" t="s">
        <v>110</v>
      </c>
      <c r="B9386" s="3">
        <v>2</v>
      </c>
      <c r="C9386" s="3">
        <v>37</v>
      </c>
      <c r="D9386" s="3" t="s">
        <v>4362</v>
      </c>
      <c r="E9386" t="s">
        <v>10219</v>
      </c>
      <c r="F9386">
        <v>2.9873694999999998</v>
      </c>
      <c r="G9386">
        <v>101.80754</v>
      </c>
    </row>
    <row r="9387" spans="1:7" x14ac:dyDescent="0.25">
      <c r="A9387" s="3" t="s">
        <v>110</v>
      </c>
      <c r="B9387" s="3">
        <v>2</v>
      </c>
      <c r="C9387" s="3">
        <v>38</v>
      </c>
      <c r="D9387" s="3" t="s">
        <v>4363</v>
      </c>
      <c r="E9387" t="s">
        <v>10185</v>
      </c>
      <c r="F9387">
        <v>2.988048</v>
      </c>
      <c r="G9387">
        <v>101.80385</v>
      </c>
    </row>
    <row r="9388" spans="1:7" x14ac:dyDescent="0.25">
      <c r="A9388" s="3" t="s">
        <v>110</v>
      </c>
      <c r="B9388" s="3">
        <v>2</v>
      </c>
      <c r="C9388" s="3">
        <v>39</v>
      </c>
      <c r="D9388" s="3" t="s">
        <v>4360</v>
      </c>
      <c r="E9388" t="s">
        <v>10186</v>
      </c>
      <c r="F9388">
        <v>2.990024</v>
      </c>
      <c r="G9388">
        <v>101.800224</v>
      </c>
    </row>
    <row r="9389" spans="1:7" x14ac:dyDescent="0.25">
      <c r="A9389" s="3" t="s">
        <v>110</v>
      </c>
      <c r="B9389" s="3">
        <v>2</v>
      </c>
      <c r="C9389" s="3">
        <v>40</v>
      </c>
      <c r="D9389" s="3" t="s">
        <v>4344</v>
      </c>
      <c r="E9389" t="s">
        <v>10187</v>
      </c>
      <c r="F9389">
        <v>2.9917850000000001</v>
      </c>
      <c r="G9389">
        <v>101.79503</v>
      </c>
    </row>
    <row r="9390" spans="1:7" x14ac:dyDescent="0.25">
      <c r="A9390" s="3" t="s">
        <v>110</v>
      </c>
      <c r="B9390" s="3">
        <v>2</v>
      </c>
      <c r="C9390" s="3">
        <v>41</v>
      </c>
      <c r="D9390" s="3" t="s">
        <v>4347</v>
      </c>
      <c r="E9390" t="s">
        <v>10188</v>
      </c>
      <c r="F9390">
        <v>2.9924770000000001</v>
      </c>
      <c r="G9390">
        <v>101.79304</v>
      </c>
    </row>
    <row r="9391" spans="1:7" x14ac:dyDescent="0.25">
      <c r="A9391" s="3" t="s">
        <v>110</v>
      </c>
      <c r="B9391" s="3">
        <v>2</v>
      </c>
      <c r="C9391" s="3">
        <v>42</v>
      </c>
      <c r="D9391" s="3" t="s">
        <v>5985</v>
      </c>
      <c r="E9391" t="s">
        <v>10189</v>
      </c>
      <c r="F9391">
        <v>2.9929899999999998</v>
      </c>
      <c r="G9391">
        <v>101.79013999999999</v>
      </c>
    </row>
    <row r="9392" spans="1:7" x14ac:dyDescent="0.25">
      <c r="A9392" s="3" t="s">
        <v>110</v>
      </c>
      <c r="B9392" s="3">
        <v>2</v>
      </c>
      <c r="C9392" s="3">
        <v>43</v>
      </c>
      <c r="D9392" s="3" t="s">
        <v>4333</v>
      </c>
      <c r="E9392" t="s">
        <v>10050</v>
      </c>
      <c r="F9392">
        <v>2.9919120000000001</v>
      </c>
      <c r="G9392">
        <v>101.787865</v>
      </c>
    </row>
    <row r="9393" spans="1:7" x14ac:dyDescent="0.25">
      <c r="A9393" s="3" t="s">
        <v>110</v>
      </c>
      <c r="B9393" s="3">
        <v>2</v>
      </c>
      <c r="C9393" s="3">
        <v>44</v>
      </c>
      <c r="D9393" s="3" t="s">
        <v>4247</v>
      </c>
      <c r="E9393" t="s">
        <v>10096</v>
      </c>
      <c r="F9393">
        <v>2.9916299999999998</v>
      </c>
      <c r="G9393">
        <v>101.78740999999999</v>
      </c>
    </row>
    <row r="9394" spans="1:7" x14ac:dyDescent="0.25">
      <c r="A9394" s="3" t="s">
        <v>110</v>
      </c>
      <c r="B9394" s="3">
        <v>2</v>
      </c>
      <c r="C9394" s="3">
        <v>45</v>
      </c>
      <c r="D9394" s="3" t="s">
        <v>4345</v>
      </c>
      <c r="E9394" t="s">
        <v>10048</v>
      </c>
      <c r="F9394">
        <v>2.9943195999999999</v>
      </c>
      <c r="G9394">
        <v>101.78599149999999</v>
      </c>
    </row>
    <row r="9395" spans="1:7" x14ac:dyDescent="0.25">
      <c r="A9395" s="3" t="s">
        <v>111</v>
      </c>
      <c r="B9395" s="3">
        <v>1</v>
      </c>
      <c r="C9395" s="3">
        <v>1</v>
      </c>
      <c r="D9395" s="3" t="s">
        <v>4370</v>
      </c>
      <c r="E9395" t="s">
        <v>10052</v>
      </c>
      <c r="F9395">
        <v>2.9827021999999999</v>
      </c>
      <c r="G9395">
        <v>101.7900097</v>
      </c>
    </row>
    <row r="9396" spans="1:7" x14ac:dyDescent="0.25">
      <c r="A9396" s="3" t="s">
        <v>111</v>
      </c>
      <c r="B9396" s="3">
        <v>1</v>
      </c>
      <c r="C9396" s="3">
        <v>2</v>
      </c>
      <c r="D9396" s="3" t="s">
        <v>4379</v>
      </c>
      <c r="E9396" t="s">
        <v>10054</v>
      </c>
      <c r="F9396">
        <v>2.979053</v>
      </c>
      <c r="G9396">
        <v>101.78985</v>
      </c>
    </row>
    <row r="9397" spans="1:7" x14ac:dyDescent="0.25">
      <c r="A9397" s="3" t="s">
        <v>111</v>
      </c>
      <c r="B9397" s="3">
        <v>1</v>
      </c>
      <c r="C9397" s="3">
        <v>3</v>
      </c>
      <c r="D9397" s="3" t="s">
        <v>4377</v>
      </c>
      <c r="E9397" t="s">
        <v>10220</v>
      </c>
      <c r="F9397">
        <v>2.977071</v>
      </c>
      <c r="G9397">
        <v>101.79468</v>
      </c>
    </row>
    <row r="9398" spans="1:7" x14ac:dyDescent="0.25">
      <c r="A9398" s="3" t="s">
        <v>111</v>
      </c>
      <c r="B9398" s="3">
        <v>1</v>
      </c>
      <c r="C9398" s="3">
        <v>4</v>
      </c>
      <c r="D9398" s="3" t="s">
        <v>5982</v>
      </c>
      <c r="E9398" t="s">
        <v>10221</v>
      </c>
      <c r="F9398">
        <v>2.9736189999999998</v>
      </c>
      <c r="G9398">
        <v>101.7967</v>
      </c>
    </row>
    <row r="9399" spans="1:7" x14ac:dyDescent="0.25">
      <c r="A9399" s="3" t="s">
        <v>111</v>
      </c>
      <c r="B9399" s="3">
        <v>1</v>
      </c>
      <c r="C9399" s="3">
        <v>5</v>
      </c>
      <c r="D9399" s="3" t="s">
        <v>4374</v>
      </c>
      <c r="E9399" t="s">
        <v>10222</v>
      </c>
      <c r="F9399">
        <v>2.9740359999999999</v>
      </c>
      <c r="G9399">
        <v>101.79465999999999</v>
      </c>
    </row>
    <row r="9400" spans="1:7" x14ac:dyDescent="0.25">
      <c r="A9400" s="3" t="s">
        <v>111</v>
      </c>
      <c r="B9400" s="3">
        <v>1</v>
      </c>
      <c r="C9400" s="3">
        <v>6</v>
      </c>
      <c r="D9400" s="3" t="s">
        <v>4368</v>
      </c>
      <c r="E9400" t="s">
        <v>10223</v>
      </c>
      <c r="F9400">
        <v>2.9708580000000002</v>
      </c>
      <c r="G9400">
        <v>101.79333</v>
      </c>
    </row>
    <row r="9401" spans="1:7" x14ac:dyDescent="0.25">
      <c r="A9401" s="3" t="s">
        <v>111</v>
      </c>
      <c r="B9401" s="3">
        <v>2</v>
      </c>
      <c r="C9401" s="3">
        <v>7</v>
      </c>
      <c r="D9401" s="3" t="s">
        <v>4367</v>
      </c>
      <c r="E9401" t="s">
        <v>10224</v>
      </c>
      <c r="F9401">
        <v>2.9687399999999999</v>
      </c>
      <c r="G9401">
        <v>101.79245</v>
      </c>
    </row>
    <row r="9402" spans="1:7" x14ac:dyDescent="0.25">
      <c r="A9402" s="3" t="s">
        <v>111</v>
      </c>
      <c r="B9402" s="3">
        <v>2</v>
      </c>
      <c r="C9402" s="3">
        <v>8</v>
      </c>
      <c r="D9402" s="3" t="s">
        <v>4365</v>
      </c>
      <c r="E9402" t="s">
        <v>10225</v>
      </c>
      <c r="F9402">
        <v>2.970027</v>
      </c>
      <c r="G9402">
        <v>101.79176</v>
      </c>
    </row>
    <row r="9403" spans="1:7" x14ac:dyDescent="0.25">
      <c r="A9403" s="3" t="s">
        <v>111</v>
      </c>
      <c r="B9403" s="3">
        <v>2</v>
      </c>
      <c r="C9403" s="3">
        <v>9</v>
      </c>
      <c r="D9403" s="3" t="s">
        <v>4371</v>
      </c>
      <c r="E9403" t="s">
        <v>10226</v>
      </c>
      <c r="F9403">
        <v>2.9700280000000001</v>
      </c>
      <c r="G9403">
        <v>101.793713</v>
      </c>
    </row>
    <row r="9404" spans="1:7" x14ac:dyDescent="0.25">
      <c r="A9404" s="3" t="s">
        <v>111</v>
      </c>
      <c r="B9404" s="3">
        <v>2</v>
      </c>
      <c r="C9404" s="3">
        <v>10</v>
      </c>
      <c r="D9404" s="3" t="s">
        <v>4372</v>
      </c>
      <c r="E9404" t="s">
        <v>10227</v>
      </c>
      <c r="F9404">
        <v>2.9710969999999999</v>
      </c>
      <c r="G9404">
        <v>101.79851499999999</v>
      </c>
    </row>
    <row r="9405" spans="1:7" x14ac:dyDescent="0.25">
      <c r="A9405" s="3" t="s">
        <v>111</v>
      </c>
      <c r="B9405" s="3">
        <v>2</v>
      </c>
      <c r="C9405" s="3">
        <v>11</v>
      </c>
      <c r="D9405" s="3" t="s">
        <v>4364</v>
      </c>
      <c r="E9405" t="s">
        <v>10228</v>
      </c>
      <c r="F9405">
        <v>2.9723600000000001</v>
      </c>
      <c r="G9405">
        <v>101.79928</v>
      </c>
    </row>
    <row r="9406" spans="1:7" x14ac:dyDescent="0.25">
      <c r="A9406" s="3" t="s">
        <v>111</v>
      </c>
      <c r="B9406" s="3">
        <v>2</v>
      </c>
      <c r="C9406" s="3">
        <v>12</v>
      </c>
      <c r="D9406" s="3" t="s">
        <v>4366</v>
      </c>
      <c r="E9406" t="s">
        <v>10229</v>
      </c>
      <c r="F9406">
        <v>2.9733710000000002</v>
      </c>
      <c r="G9406">
        <v>101.80078</v>
      </c>
    </row>
    <row r="9407" spans="1:7" x14ac:dyDescent="0.25">
      <c r="A9407" s="3" t="s">
        <v>111</v>
      </c>
      <c r="B9407" s="3">
        <v>2</v>
      </c>
      <c r="C9407" s="3">
        <v>13</v>
      </c>
      <c r="D9407" s="3" t="s">
        <v>4375</v>
      </c>
      <c r="E9407" t="s">
        <v>10230</v>
      </c>
      <c r="F9407">
        <v>2.9747439999999998</v>
      </c>
      <c r="G9407">
        <v>101.80113</v>
      </c>
    </row>
    <row r="9408" spans="1:7" x14ac:dyDescent="0.25">
      <c r="A9408" s="3" t="s">
        <v>111</v>
      </c>
      <c r="B9408" s="3">
        <v>2</v>
      </c>
      <c r="C9408" s="3">
        <v>14</v>
      </c>
      <c r="D9408" s="3" t="s">
        <v>4369</v>
      </c>
      <c r="E9408" t="s">
        <v>10231</v>
      </c>
      <c r="F9408">
        <v>2.974761</v>
      </c>
      <c r="G9408">
        <v>101.79953999999999</v>
      </c>
    </row>
    <row r="9409" spans="1:7" x14ac:dyDescent="0.25">
      <c r="A9409" s="3" t="s">
        <v>111</v>
      </c>
      <c r="B9409" s="3">
        <v>2</v>
      </c>
      <c r="C9409" s="3">
        <v>15</v>
      </c>
      <c r="D9409" s="3" t="s">
        <v>4378</v>
      </c>
      <c r="E9409" t="s">
        <v>10232</v>
      </c>
      <c r="F9409">
        <v>2.9750160000000001</v>
      </c>
      <c r="G9409">
        <v>101.79796</v>
      </c>
    </row>
    <row r="9410" spans="1:7" x14ac:dyDescent="0.25">
      <c r="A9410" s="3" t="s">
        <v>111</v>
      </c>
      <c r="B9410" s="3">
        <v>2</v>
      </c>
      <c r="C9410" s="3">
        <v>16</v>
      </c>
      <c r="D9410" s="3" t="s">
        <v>4373</v>
      </c>
      <c r="E9410" t="s">
        <v>10233</v>
      </c>
      <c r="F9410">
        <v>2.976766</v>
      </c>
      <c r="G9410">
        <v>101.79449</v>
      </c>
    </row>
    <row r="9411" spans="1:7" x14ac:dyDescent="0.25">
      <c r="A9411" s="3" t="s">
        <v>111</v>
      </c>
      <c r="B9411" s="3">
        <v>2</v>
      </c>
      <c r="C9411" s="3">
        <v>17</v>
      </c>
      <c r="D9411" s="3" t="s">
        <v>5983</v>
      </c>
      <c r="E9411" t="s">
        <v>10234</v>
      </c>
      <c r="F9411">
        <v>2.9757099999999999</v>
      </c>
      <c r="G9411">
        <v>101.786934</v>
      </c>
    </row>
    <row r="9412" spans="1:7" x14ac:dyDescent="0.25">
      <c r="A9412" s="3" t="s">
        <v>111</v>
      </c>
      <c r="B9412" s="3">
        <v>2</v>
      </c>
      <c r="C9412" s="3">
        <v>18</v>
      </c>
      <c r="D9412" s="3" t="s">
        <v>4380</v>
      </c>
      <c r="E9412" t="s">
        <v>10092</v>
      </c>
      <c r="F9412">
        <v>2.9790709999999998</v>
      </c>
      <c r="G9412">
        <v>101.7897</v>
      </c>
    </row>
    <row r="9413" spans="1:7" x14ac:dyDescent="0.25">
      <c r="A9413" s="3" t="s">
        <v>111</v>
      </c>
      <c r="B9413" s="3">
        <v>2</v>
      </c>
      <c r="C9413" s="3">
        <v>19</v>
      </c>
      <c r="D9413" s="3" t="s">
        <v>4376</v>
      </c>
      <c r="E9413" t="s">
        <v>10093</v>
      </c>
      <c r="F9413">
        <v>2.9807549999999998</v>
      </c>
      <c r="G9413">
        <v>101.78972</v>
      </c>
    </row>
    <row r="9414" spans="1:7" x14ac:dyDescent="0.25">
      <c r="A9414" s="3" t="s">
        <v>111</v>
      </c>
      <c r="B9414" s="3">
        <v>2</v>
      </c>
      <c r="C9414" s="3">
        <v>20</v>
      </c>
      <c r="D9414" s="3" t="s">
        <v>4370</v>
      </c>
      <c r="E9414" t="s">
        <v>10052</v>
      </c>
      <c r="F9414">
        <v>2.9827021999999999</v>
      </c>
      <c r="G9414">
        <v>101.7900097</v>
      </c>
    </row>
    <row r="9415" spans="1:7" x14ac:dyDescent="0.25">
      <c r="A9415" s="3" t="s">
        <v>112</v>
      </c>
      <c r="B9415" s="3">
        <v>1</v>
      </c>
      <c r="C9415" s="3">
        <v>1</v>
      </c>
      <c r="D9415" s="3" t="s">
        <v>4370</v>
      </c>
      <c r="E9415" t="s">
        <v>10052</v>
      </c>
      <c r="F9415">
        <v>2.9827021999999999</v>
      </c>
      <c r="G9415">
        <v>101.7900097</v>
      </c>
    </row>
    <row r="9416" spans="1:7" x14ac:dyDescent="0.25">
      <c r="A9416" s="3" t="s">
        <v>112</v>
      </c>
      <c r="B9416" s="3">
        <v>1</v>
      </c>
      <c r="C9416" s="3">
        <v>2</v>
      </c>
      <c r="D9416" s="3" t="s">
        <v>4379</v>
      </c>
      <c r="E9416" t="s">
        <v>10054</v>
      </c>
      <c r="F9416">
        <v>2.979053</v>
      </c>
      <c r="G9416">
        <v>101.78985</v>
      </c>
    </row>
    <row r="9417" spans="1:7" x14ac:dyDescent="0.25">
      <c r="A9417" s="3" t="s">
        <v>112</v>
      </c>
      <c r="B9417" s="3">
        <v>1</v>
      </c>
      <c r="C9417" s="3">
        <v>3</v>
      </c>
      <c r="D9417" s="3" t="s">
        <v>4413</v>
      </c>
      <c r="E9417" t="s">
        <v>10055</v>
      </c>
      <c r="F9417">
        <v>2.9748139999999998</v>
      </c>
      <c r="G9417">
        <v>101.7899</v>
      </c>
    </row>
    <row r="9418" spans="1:7" x14ac:dyDescent="0.25">
      <c r="A9418" s="3" t="s">
        <v>112</v>
      </c>
      <c r="B9418" s="3">
        <v>1</v>
      </c>
      <c r="C9418" s="3">
        <v>4</v>
      </c>
      <c r="D9418" s="3" t="s">
        <v>4400</v>
      </c>
      <c r="E9418" t="s">
        <v>10056</v>
      </c>
      <c r="F9418">
        <v>2.9718</v>
      </c>
      <c r="G9418">
        <v>101.78982000000001</v>
      </c>
    </row>
    <row r="9419" spans="1:7" x14ac:dyDescent="0.25">
      <c r="A9419" s="3" t="s">
        <v>112</v>
      </c>
      <c r="B9419" s="3">
        <v>1</v>
      </c>
      <c r="C9419" s="3">
        <v>5</v>
      </c>
      <c r="D9419" s="3" t="s">
        <v>4398</v>
      </c>
      <c r="E9419" t="s">
        <v>10057</v>
      </c>
      <c r="F9419">
        <v>2.9680870000000001</v>
      </c>
      <c r="G9419">
        <v>101.79004999999999</v>
      </c>
    </row>
    <row r="9420" spans="1:7" x14ac:dyDescent="0.25">
      <c r="A9420" s="3" t="s">
        <v>112</v>
      </c>
      <c r="B9420" s="3">
        <v>1</v>
      </c>
      <c r="C9420" s="3">
        <v>6</v>
      </c>
      <c r="D9420" s="3" t="s">
        <v>4388</v>
      </c>
      <c r="E9420" t="s">
        <v>10235</v>
      </c>
      <c r="F9420">
        <v>2.9654889999999998</v>
      </c>
      <c r="G9420">
        <v>101.77924</v>
      </c>
    </row>
    <row r="9421" spans="1:7" x14ac:dyDescent="0.25">
      <c r="A9421" s="3" t="s">
        <v>112</v>
      </c>
      <c r="B9421" s="3">
        <v>1</v>
      </c>
      <c r="C9421" s="3">
        <v>7</v>
      </c>
      <c r="D9421" s="3" t="s">
        <v>4401</v>
      </c>
      <c r="E9421" t="s">
        <v>10236</v>
      </c>
      <c r="F9421">
        <v>2.9653779999999998</v>
      </c>
      <c r="G9421">
        <v>101.77625</v>
      </c>
    </row>
    <row r="9422" spans="1:7" x14ac:dyDescent="0.25">
      <c r="A9422" s="3" t="s">
        <v>112</v>
      </c>
      <c r="B9422" s="3">
        <v>1</v>
      </c>
      <c r="C9422" s="3">
        <v>8</v>
      </c>
      <c r="D9422" s="3" t="s">
        <v>4396</v>
      </c>
      <c r="E9422" t="s">
        <v>10237</v>
      </c>
      <c r="F9422">
        <v>2.9687890000000001</v>
      </c>
      <c r="G9422">
        <v>101.77294999999999</v>
      </c>
    </row>
    <row r="9423" spans="1:7" x14ac:dyDescent="0.25">
      <c r="A9423" s="3" t="s">
        <v>112</v>
      </c>
      <c r="B9423" s="3">
        <v>1</v>
      </c>
      <c r="C9423" s="3">
        <v>9</v>
      </c>
      <c r="D9423" s="3" t="s">
        <v>4408</v>
      </c>
      <c r="E9423" t="s">
        <v>10238</v>
      </c>
      <c r="F9423">
        <v>2.9714369999999999</v>
      </c>
      <c r="G9423">
        <v>101.77093000000001</v>
      </c>
    </row>
    <row r="9424" spans="1:7" x14ac:dyDescent="0.25">
      <c r="A9424" s="3" t="s">
        <v>112</v>
      </c>
      <c r="B9424" s="3">
        <v>1</v>
      </c>
      <c r="C9424" s="3">
        <v>10</v>
      </c>
      <c r="D9424" s="3" t="s">
        <v>4405</v>
      </c>
      <c r="E9424" t="s">
        <v>10239</v>
      </c>
      <c r="F9424">
        <v>2.9719799999999998</v>
      </c>
      <c r="G9424">
        <v>101.769226</v>
      </c>
    </row>
    <row r="9425" spans="1:7" x14ac:dyDescent="0.25">
      <c r="A9425" s="3" t="s">
        <v>112</v>
      </c>
      <c r="B9425" s="3">
        <v>1</v>
      </c>
      <c r="C9425" s="3">
        <v>11</v>
      </c>
      <c r="D9425" s="3" t="s">
        <v>4410</v>
      </c>
      <c r="E9425" t="s">
        <v>10240</v>
      </c>
      <c r="F9425">
        <v>2.9686309999999998</v>
      </c>
      <c r="G9425">
        <v>101.76728</v>
      </c>
    </row>
    <row r="9426" spans="1:7" x14ac:dyDescent="0.25">
      <c r="A9426" s="3" t="s">
        <v>112</v>
      </c>
      <c r="B9426" s="3">
        <v>1</v>
      </c>
      <c r="C9426" s="3">
        <v>12</v>
      </c>
      <c r="D9426" s="3" t="s">
        <v>4403</v>
      </c>
      <c r="E9426" t="s">
        <v>10241</v>
      </c>
      <c r="F9426">
        <v>2.9658099999999998</v>
      </c>
      <c r="G9426">
        <v>101.76567</v>
      </c>
    </row>
    <row r="9427" spans="1:7" x14ac:dyDescent="0.25">
      <c r="A9427" s="3" t="s">
        <v>112</v>
      </c>
      <c r="B9427" s="3">
        <v>1</v>
      </c>
      <c r="C9427" s="3">
        <v>13</v>
      </c>
      <c r="D9427" s="3" t="s">
        <v>4385</v>
      </c>
      <c r="E9427" t="s">
        <v>10242</v>
      </c>
      <c r="F9427">
        <v>2.965789</v>
      </c>
      <c r="G9427">
        <v>101.75994</v>
      </c>
    </row>
    <row r="9428" spans="1:7" x14ac:dyDescent="0.25">
      <c r="A9428" s="3" t="s">
        <v>112</v>
      </c>
      <c r="B9428" s="3">
        <v>1</v>
      </c>
      <c r="C9428" s="3">
        <v>14</v>
      </c>
      <c r="D9428" s="3" t="s">
        <v>4383</v>
      </c>
      <c r="E9428" t="s">
        <v>10243</v>
      </c>
      <c r="F9428">
        <v>2.9655879999999999</v>
      </c>
      <c r="G9428">
        <v>101.75761</v>
      </c>
    </row>
    <row r="9429" spans="1:7" x14ac:dyDescent="0.25">
      <c r="A9429" s="3" t="s">
        <v>112</v>
      </c>
      <c r="B9429" s="3">
        <v>1</v>
      </c>
      <c r="C9429" s="3">
        <v>15</v>
      </c>
      <c r="D9429" s="3" t="s">
        <v>4382</v>
      </c>
      <c r="E9429" t="s">
        <v>10244</v>
      </c>
      <c r="F9429">
        <v>2.9636939999999998</v>
      </c>
      <c r="G9429">
        <v>101.75868</v>
      </c>
    </row>
    <row r="9430" spans="1:7" x14ac:dyDescent="0.25">
      <c r="A9430" s="3" t="s">
        <v>112</v>
      </c>
      <c r="B9430" s="3">
        <v>1</v>
      </c>
      <c r="C9430" s="3">
        <v>16</v>
      </c>
      <c r="D9430" s="3" t="s">
        <v>4393</v>
      </c>
      <c r="E9430" t="s">
        <v>10245</v>
      </c>
      <c r="F9430">
        <v>2.9623270000000002</v>
      </c>
      <c r="G9430">
        <v>101.75873</v>
      </c>
    </row>
    <row r="9431" spans="1:7" x14ac:dyDescent="0.25">
      <c r="A9431" s="3" t="s">
        <v>112</v>
      </c>
      <c r="B9431" s="3">
        <v>1</v>
      </c>
      <c r="C9431" s="3">
        <v>17</v>
      </c>
      <c r="D9431" s="3" t="s">
        <v>4392</v>
      </c>
      <c r="E9431" t="s">
        <v>10246</v>
      </c>
      <c r="F9431">
        <v>2.962383</v>
      </c>
      <c r="G9431">
        <v>101.75687000000001</v>
      </c>
    </row>
    <row r="9432" spans="1:7" x14ac:dyDescent="0.25">
      <c r="A9432" s="3" t="s">
        <v>112</v>
      </c>
      <c r="B9432" s="3">
        <v>1</v>
      </c>
      <c r="C9432" s="3">
        <v>18</v>
      </c>
      <c r="D9432" s="3" t="s">
        <v>4381</v>
      </c>
      <c r="E9432" t="s">
        <v>10247</v>
      </c>
      <c r="F9432">
        <v>2.963835</v>
      </c>
      <c r="G9432">
        <v>101.753075</v>
      </c>
    </row>
    <row r="9433" spans="1:7" x14ac:dyDescent="0.25">
      <c r="A9433" s="3" t="s">
        <v>112</v>
      </c>
      <c r="B9433" s="3">
        <v>1</v>
      </c>
      <c r="C9433" s="3">
        <v>19</v>
      </c>
      <c r="D9433" s="3" t="s">
        <v>4387</v>
      </c>
      <c r="E9433" t="s">
        <v>10248</v>
      </c>
      <c r="F9433">
        <v>2.9612880000000001</v>
      </c>
      <c r="G9433">
        <v>101.75184</v>
      </c>
    </row>
    <row r="9434" spans="1:7" x14ac:dyDescent="0.25">
      <c r="A9434" s="3" t="s">
        <v>112</v>
      </c>
      <c r="B9434" s="3">
        <v>2</v>
      </c>
      <c r="C9434" s="3">
        <v>20</v>
      </c>
      <c r="D9434" s="3" t="s">
        <v>4384</v>
      </c>
      <c r="E9434" t="s">
        <v>10249</v>
      </c>
      <c r="F9434">
        <v>2.9597090000000001</v>
      </c>
      <c r="G9434">
        <v>101.75379</v>
      </c>
    </row>
    <row r="9435" spans="1:7" x14ac:dyDescent="0.25">
      <c r="A9435" s="3" t="s">
        <v>112</v>
      </c>
      <c r="B9435" s="3">
        <v>2</v>
      </c>
      <c r="C9435" s="3">
        <v>21</v>
      </c>
      <c r="D9435" s="3" t="s">
        <v>4391</v>
      </c>
      <c r="E9435" t="s">
        <v>10250</v>
      </c>
      <c r="F9435">
        <v>2.9563489999999999</v>
      </c>
      <c r="G9435">
        <v>101.757164</v>
      </c>
    </row>
    <row r="9436" spans="1:7" x14ac:dyDescent="0.25">
      <c r="A9436" s="3" t="s">
        <v>112</v>
      </c>
      <c r="B9436" s="3">
        <v>2</v>
      </c>
      <c r="C9436" s="3">
        <v>22</v>
      </c>
      <c r="D9436" s="3" t="s">
        <v>4394</v>
      </c>
      <c r="E9436" t="s">
        <v>10251</v>
      </c>
      <c r="F9436">
        <v>2.9590350000000001</v>
      </c>
      <c r="G9436">
        <v>101.76063000000001</v>
      </c>
    </row>
    <row r="9437" spans="1:7" x14ac:dyDescent="0.25">
      <c r="A9437" s="3" t="s">
        <v>112</v>
      </c>
      <c r="B9437" s="3">
        <v>2</v>
      </c>
      <c r="C9437" s="3">
        <v>23</v>
      </c>
      <c r="D9437" s="3" t="s">
        <v>4390</v>
      </c>
      <c r="E9437" t="s">
        <v>10252</v>
      </c>
      <c r="F9437">
        <v>2.96191</v>
      </c>
      <c r="G9437">
        <v>101.76095599999999</v>
      </c>
    </row>
    <row r="9438" spans="1:7" x14ac:dyDescent="0.25">
      <c r="A9438" s="3" t="s">
        <v>112</v>
      </c>
      <c r="B9438" s="3">
        <v>2</v>
      </c>
      <c r="C9438" s="3">
        <v>24</v>
      </c>
      <c r="D9438" s="3" t="s">
        <v>4407</v>
      </c>
      <c r="E9438" t="s">
        <v>10253</v>
      </c>
      <c r="F9438">
        <v>2.964375</v>
      </c>
      <c r="G9438">
        <v>101.757645</v>
      </c>
    </row>
    <row r="9439" spans="1:7" x14ac:dyDescent="0.25">
      <c r="A9439" s="3" t="s">
        <v>112</v>
      </c>
      <c r="B9439" s="3">
        <v>2</v>
      </c>
      <c r="C9439" s="3">
        <v>25</v>
      </c>
      <c r="D9439" s="3" t="s">
        <v>4386</v>
      </c>
      <c r="E9439" t="s">
        <v>10254</v>
      </c>
      <c r="F9439">
        <v>2.9659040000000001</v>
      </c>
      <c r="G9439">
        <v>101.75814</v>
      </c>
    </row>
    <row r="9440" spans="1:7" x14ac:dyDescent="0.25">
      <c r="A9440" s="3" t="s">
        <v>112</v>
      </c>
      <c r="B9440" s="3">
        <v>2</v>
      </c>
      <c r="C9440" s="3">
        <v>26</v>
      </c>
      <c r="D9440" s="3" t="s">
        <v>4404</v>
      </c>
      <c r="E9440" t="s">
        <v>10255</v>
      </c>
      <c r="F9440">
        <v>2.965919</v>
      </c>
      <c r="G9440">
        <v>101.76463</v>
      </c>
    </row>
    <row r="9441" spans="1:7" x14ac:dyDescent="0.25">
      <c r="A9441" s="3" t="s">
        <v>112</v>
      </c>
      <c r="B9441" s="3">
        <v>2</v>
      </c>
      <c r="C9441" s="3">
        <v>27</v>
      </c>
      <c r="D9441" s="3" t="s">
        <v>4411</v>
      </c>
      <c r="E9441" t="s">
        <v>10256</v>
      </c>
      <c r="F9441">
        <v>2.969074</v>
      </c>
      <c r="G9441">
        <v>101.76712000000001</v>
      </c>
    </row>
    <row r="9442" spans="1:7" x14ac:dyDescent="0.25">
      <c r="A9442" s="3" t="s">
        <v>112</v>
      </c>
      <c r="B9442" s="3">
        <v>2</v>
      </c>
      <c r="C9442" s="3">
        <v>28</v>
      </c>
      <c r="D9442" s="3" t="s">
        <v>4406</v>
      </c>
      <c r="E9442" t="s">
        <v>10257</v>
      </c>
      <c r="F9442">
        <v>2.9721570000000002</v>
      </c>
      <c r="G9442">
        <v>101.7687</v>
      </c>
    </row>
    <row r="9443" spans="1:7" x14ac:dyDescent="0.25">
      <c r="A9443" s="3" t="s">
        <v>112</v>
      </c>
      <c r="B9443" s="3">
        <v>2</v>
      </c>
      <c r="C9443" s="3">
        <v>29</v>
      </c>
      <c r="D9443" s="3" t="s">
        <v>4409</v>
      </c>
      <c r="E9443" t="s">
        <v>10258</v>
      </c>
      <c r="F9443">
        <v>2.971584</v>
      </c>
      <c r="G9443">
        <v>101.77082</v>
      </c>
    </row>
    <row r="9444" spans="1:7" x14ac:dyDescent="0.25">
      <c r="A9444" s="3" t="s">
        <v>112</v>
      </c>
      <c r="B9444" s="3">
        <v>2</v>
      </c>
      <c r="C9444" s="3">
        <v>30</v>
      </c>
      <c r="D9444" s="3" t="s">
        <v>4395</v>
      </c>
      <c r="E9444" t="s">
        <v>10259</v>
      </c>
      <c r="F9444">
        <v>2.9701339999999998</v>
      </c>
      <c r="G9444">
        <v>101.77284</v>
      </c>
    </row>
    <row r="9445" spans="1:7" x14ac:dyDescent="0.25">
      <c r="A9445" s="3" t="s">
        <v>112</v>
      </c>
      <c r="B9445" s="3">
        <v>2</v>
      </c>
      <c r="C9445" s="3">
        <v>31</v>
      </c>
      <c r="D9445" s="3" t="s">
        <v>4402</v>
      </c>
      <c r="E9445" t="s">
        <v>10260</v>
      </c>
      <c r="F9445">
        <v>2.9656570000000002</v>
      </c>
      <c r="G9445">
        <v>101.7762</v>
      </c>
    </row>
    <row r="9446" spans="1:7" x14ac:dyDescent="0.25">
      <c r="A9446" s="3" t="s">
        <v>112</v>
      </c>
      <c r="B9446" s="3">
        <v>2</v>
      </c>
      <c r="C9446" s="3">
        <v>32</v>
      </c>
      <c r="D9446" s="3" t="s">
        <v>4389</v>
      </c>
      <c r="E9446" t="s">
        <v>10261</v>
      </c>
      <c r="F9446">
        <v>2.965754</v>
      </c>
      <c r="G9446">
        <v>101.779366</v>
      </c>
    </row>
    <row r="9447" spans="1:7" x14ac:dyDescent="0.25">
      <c r="A9447" s="3" t="s">
        <v>112</v>
      </c>
      <c r="B9447" s="3">
        <v>2</v>
      </c>
      <c r="C9447" s="3">
        <v>33</v>
      </c>
      <c r="D9447" s="3" t="s">
        <v>4397</v>
      </c>
      <c r="E9447" t="s">
        <v>10262</v>
      </c>
      <c r="F9447">
        <v>2.965738</v>
      </c>
      <c r="G9447">
        <v>101.78933000000001</v>
      </c>
    </row>
    <row r="9448" spans="1:7" x14ac:dyDescent="0.25">
      <c r="A9448" s="3" t="s">
        <v>112</v>
      </c>
      <c r="B9448" s="3">
        <v>2</v>
      </c>
      <c r="C9448" s="3">
        <v>34</v>
      </c>
      <c r="D9448" s="3" t="s">
        <v>4397</v>
      </c>
      <c r="E9448" t="s">
        <v>10089</v>
      </c>
      <c r="F9448">
        <v>2.9679519999999999</v>
      </c>
      <c r="G9448">
        <v>101.78986</v>
      </c>
    </row>
    <row r="9449" spans="1:7" x14ac:dyDescent="0.25">
      <c r="A9449" s="3" t="s">
        <v>112</v>
      </c>
      <c r="B9449" s="3">
        <v>2</v>
      </c>
      <c r="C9449" s="3">
        <v>35</v>
      </c>
      <c r="D9449" s="3" t="s">
        <v>4399</v>
      </c>
      <c r="E9449" t="s">
        <v>10090</v>
      </c>
      <c r="F9449">
        <v>2.9721869999999999</v>
      </c>
      <c r="G9449">
        <v>101.789635</v>
      </c>
    </row>
    <row r="9450" spans="1:7" x14ac:dyDescent="0.25">
      <c r="A9450" s="3" t="s">
        <v>112</v>
      </c>
      <c r="B9450" s="3">
        <v>2</v>
      </c>
      <c r="C9450" s="3">
        <v>36</v>
      </c>
      <c r="D9450" s="3" t="s">
        <v>4412</v>
      </c>
      <c r="E9450" t="s">
        <v>10091</v>
      </c>
      <c r="F9450">
        <v>2.9744122000000002</v>
      </c>
      <c r="G9450">
        <v>101.78964999999999</v>
      </c>
    </row>
    <row r="9451" spans="1:7" x14ac:dyDescent="0.25">
      <c r="A9451" s="3" t="s">
        <v>112</v>
      </c>
      <c r="B9451" s="3">
        <v>2</v>
      </c>
      <c r="C9451" s="3">
        <v>37</v>
      </c>
      <c r="D9451" s="3" t="s">
        <v>4380</v>
      </c>
      <c r="E9451" t="s">
        <v>10092</v>
      </c>
      <c r="F9451">
        <v>2.9790709999999998</v>
      </c>
      <c r="G9451">
        <v>101.7897</v>
      </c>
    </row>
    <row r="9452" spans="1:7" x14ac:dyDescent="0.25">
      <c r="A9452" s="3" t="s">
        <v>112</v>
      </c>
      <c r="B9452" s="3">
        <v>2</v>
      </c>
      <c r="C9452" s="3">
        <v>38</v>
      </c>
      <c r="D9452" s="3" t="s">
        <v>4376</v>
      </c>
      <c r="E9452" t="s">
        <v>10093</v>
      </c>
      <c r="F9452">
        <v>2.9807549999999998</v>
      </c>
      <c r="G9452">
        <v>101.78972</v>
      </c>
    </row>
    <row r="9453" spans="1:7" x14ac:dyDescent="0.25">
      <c r="A9453" s="3" t="s">
        <v>112</v>
      </c>
      <c r="B9453" s="3">
        <v>2</v>
      </c>
      <c r="C9453" s="3">
        <v>39</v>
      </c>
      <c r="D9453" s="3" t="s">
        <v>4370</v>
      </c>
      <c r="E9453" t="s">
        <v>10052</v>
      </c>
      <c r="F9453">
        <v>2.9827021999999999</v>
      </c>
      <c r="G9453">
        <v>101.7900097</v>
      </c>
    </row>
    <row r="9454" spans="1:7" x14ac:dyDescent="0.25">
      <c r="A9454" s="3" t="s">
        <v>113</v>
      </c>
      <c r="B9454" s="3">
        <v>1</v>
      </c>
      <c r="C9454" s="3">
        <v>1</v>
      </c>
      <c r="D9454" s="3" t="s">
        <v>4370</v>
      </c>
      <c r="E9454" t="s">
        <v>10052</v>
      </c>
      <c r="F9454">
        <v>2.9827021999999999</v>
      </c>
      <c r="G9454">
        <v>101.7900097</v>
      </c>
    </row>
    <row r="9455" spans="1:7" x14ac:dyDescent="0.25">
      <c r="A9455" s="3" t="s">
        <v>113</v>
      </c>
      <c r="B9455" s="3">
        <v>1</v>
      </c>
      <c r="C9455" s="3">
        <v>2</v>
      </c>
      <c r="D9455" s="3" t="s">
        <v>4379</v>
      </c>
      <c r="E9455" t="s">
        <v>10054</v>
      </c>
      <c r="F9455">
        <v>2.979053</v>
      </c>
      <c r="G9455">
        <v>101.78985</v>
      </c>
    </row>
    <row r="9456" spans="1:7" x14ac:dyDescent="0.25">
      <c r="A9456" s="3" t="s">
        <v>113</v>
      </c>
      <c r="B9456" s="3">
        <v>1</v>
      </c>
      <c r="C9456" s="3">
        <v>3</v>
      </c>
      <c r="D9456" s="3" t="s">
        <v>4413</v>
      </c>
      <c r="E9456" t="s">
        <v>10055</v>
      </c>
      <c r="F9456">
        <v>2.9748139999999998</v>
      </c>
      <c r="G9456">
        <v>101.7899</v>
      </c>
    </row>
    <row r="9457" spans="1:7" x14ac:dyDescent="0.25">
      <c r="A9457" s="3" t="s">
        <v>113</v>
      </c>
      <c r="B9457" s="3">
        <v>1</v>
      </c>
      <c r="C9457" s="3">
        <v>4</v>
      </c>
      <c r="D9457" s="3" t="s">
        <v>4400</v>
      </c>
      <c r="E9457" t="s">
        <v>10056</v>
      </c>
      <c r="F9457">
        <v>2.9718</v>
      </c>
      <c r="G9457">
        <v>101.78982000000001</v>
      </c>
    </row>
    <row r="9458" spans="1:7" x14ac:dyDescent="0.25">
      <c r="A9458" s="3" t="s">
        <v>113</v>
      </c>
      <c r="B9458" s="3">
        <v>1</v>
      </c>
      <c r="C9458" s="3">
        <v>5</v>
      </c>
      <c r="D9458" s="3" t="s">
        <v>4398</v>
      </c>
      <c r="E9458" t="s">
        <v>10057</v>
      </c>
      <c r="F9458">
        <v>2.9680870000000001</v>
      </c>
      <c r="G9458">
        <v>101.79004999999999</v>
      </c>
    </row>
    <row r="9459" spans="1:7" x14ac:dyDescent="0.25">
      <c r="A9459" s="3" t="s">
        <v>113</v>
      </c>
      <c r="B9459" s="3">
        <v>2</v>
      </c>
      <c r="C9459" s="3">
        <v>26</v>
      </c>
      <c r="D9459" s="3" t="s">
        <v>4397</v>
      </c>
      <c r="E9459" t="s">
        <v>10262</v>
      </c>
      <c r="F9459">
        <v>2.965738</v>
      </c>
      <c r="G9459">
        <v>101.78933000000001</v>
      </c>
    </row>
    <row r="9460" spans="1:7" x14ac:dyDescent="0.25">
      <c r="A9460" s="3" t="s">
        <v>113</v>
      </c>
      <c r="B9460" s="3">
        <v>2</v>
      </c>
      <c r="C9460" s="3">
        <v>27</v>
      </c>
      <c r="D9460" s="3" t="s">
        <v>4397</v>
      </c>
      <c r="E9460" t="s">
        <v>10089</v>
      </c>
      <c r="F9460">
        <v>2.9679519999999999</v>
      </c>
      <c r="G9460">
        <v>101.78986</v>
      </c>
    </row>
    <row r="9461" spans="1:7" x14ac:dyDescent="0.25">
      <c r="A9461" s="3" t="s">
        <v>113</v>
      </c>
      <c r="B9461" s="3">
        <v>2</v>
      </c>
      <c r="C9461" s="3">
        <v>28</v>
      </c>
      <c r="D9461" s="3" t="s">
        <v>4399</v>
      </c>
      <c r="E9461" t="s">
        <v>10090</v>
      </c>
      <c r="F9461">
        <v>2.9721869999999999</v>
      </c>
      <c r="G9461">
        <v>101.789635</v>
      </c>
    </row>
    <row r="9462" spans="1:7" x14ac:dyDescent="0.25">
      <c r="A9462" s="3" t="s">
        <v>113</v>
      </c>
      <c r="B9462" s="3">
        <v>2</v>
      </c>
      <c r="C9462" s="3">
        <v>29</v>
      </c>
      <c r="D9462" s="3" t="s">
        <v>4412</v>
      </c>
      <c r="E9462" t="s">
        <v>10091</v>
      </c>
      <c r="F9462">
        <v>2.9744122000000002</v>
      </c>
      <c r="G9462">
        <v>101.78964999999999</v>
      </c>
    </row>
    <row r="9463" spans="1:7" x14ac:dyDescent="0.25">
      <c r="A9463" s="3" t="s">
        <v>113</v>
      </c>
      <c r="B9463" s="3">
        <v>2</v>
      </c>
      <c r="C9463" s="3">
        <v>30</v>
      </c>
      <c r="D9463" s="3" t="s">
        <v>4380</v>
      </c>
      <c r="E9463" t="s">
        <v>10092</v>
      </c>
      <c r="F9463">
        <v>2.9790709999999998</v>
      </c>
      <c r="G9463">
        <v>101.7897</v>
      </c>
    </row>
    <row r="9464" spans="1:7" x14ac:dyDescent="0.25">
      <c r="A9464" s="3" t="s">
        <v>113</v>
      </c>
      <c r="B9464" s="3">
        <v>2</v>
      </c>
      <c r="C9464" s="3">
        <v>31</v>
      </c>
      <c r="D9464" s="3" t="s">
        <v>4376</v>
      </c>
      <c r="E9464" t="s">
        <v>10093</v>
      </c>
      <c r="F9464">
        <v>2.9807549999999998</v>
      </c>
      <c r="G9464">
        <v>101.78972</v>
      </c>
    </row>
    <row r="9465" spans="1:7" x14ac:dyDescent="0.25">
      <c r="A9465" s="3" t="s">
        <v>113</v>
      </c>
      <c r="B9465" s="3">
        <v>2</v>
      </c>
      <c r="C9465" s="3">
        <v>32</v>
      </c>
      <c r="D9465" s="3" t="s">
        <v>4370</v>
      </c>
      <c r="E9465" t="s">
        <v>10052</v>
      </c>
      <c r="F9465">
        <v>2.9827021999999999</v>
      </c>
      <c r="G9465">
        <v>101.7900097</v>
      </c>
    </row>
    <row r="9466" spans="1:7" x14ac:dyDescent="0.25">
      <c r="A9466" s="3" t="s">
        <v>114</v>
      </c>
      <c r="B9466" s="3">
        <v>1</v>
      </c>
      <c r="C9466" s="3">
        <v>1</v>
      </c>
      <c r="D9466" s="3" t="s">
        <v>4345</v>
      </c>
      <c r="E9466" t="s">
        <v>10048</v>
      </c>
      <c r="F9466">
        <v>2.9943195999999999</v>
      </c>
      <c r="G9466">
        <v>101.78599149999999</v>
      </c>
    </row>
    <row r="9467" spans="1:7" x14ac:dyDescent="0.25">
      <c r="A9467" s="3" t="s">
        <v>114</v>
      </c>
      <c r="B9467" s="3">
        <v>1</v>
      </c>
      <c r="C9467" s="3">
        <v>2</v>
      </c>
      <c r="D9467" s="3" t="s">
        <v>4343</v>
      </c>
      <c r="E9467" t="s">
        <v>10049</v>
      </c>
      <c r="F9467">
        <v>2.9954890000000001</v>
      </c>
      <c r="G9467">
        <v>101.789085</v>
      </c>
    </row>
    <row r="9468" spans="1:7" x14ac:dyDescent="0.25">
      <c r="A9468" s="3" t="s">
        <v>114</v>
      </c>
      <c r="B9468" s="3">
        <v>1</v>
      </c>
      <c r="C9468" s="3">
        <v>3</v>
      </c>
      <c r="D9468" s="3" t="s">
        <v>4333</v>
      </c>
      <c r="E9468" t="s">
        <v>10050</v>
      </c>
      <c r="F9468">
        <v>2.9919120000000001</v>
      </c>
      <c r="G9468">
        <v>101.787865</v>
      </c>
    </row>
    <row r="9469" spans="1:7" x14ac:dyDescent="0.25">
      <c r="A9469" s="3" t="s">
        <v>114</v>
      </c>
      <c r="B9469" s="3">
        <v>1</v>
      </c>
      <c r="C9469" s="3">
        <v>4</v>
      </c>
      <c r="D9469" s="3" t="s">
        <v>4218</v>
      </c>
      <c r="E9469" t="s">
        <v>10051</v>
      </c>
      <c r="F9469">
        <v>2.9859716999999999</v>
      </c>
      <c r="G9469">
        <v>101.789856</v>
      </c>
    </row>
    <row r="9470" spans="1:7" x14ac:dyDescent="0.25">
      <c r="A9470" s="3" t="s">
        <v>114</v>
      </c>
      <c r="B9470" s="3">
        <v>1</v>
      </c>
      <c r="C9470" s="3">
        <v>5</v>
      </c>
      <c r="D9470" s="3" t="s">
        <v>4370</v>
      </c>
      <c r="E9470" t="s">
        <v>10052</v>
      </c>
      <c r="F9470">
        <v>2.9827021999999999</v>
      </c>
      <c r="G9470">
        <v>101.7900097</v>
      </c>
    </row>
    <row r="9471" spans="1:7" x14ac:dyDescent="0.25">
      <c r="A9471" s="3" t="s">
        <v>114</v>
      </c>
      <c r="B9471" s="3">
        <v>1</v>
      </c>
      <c r="C9471" s="3">
        <v>6</v>
      </c>
      <c r="D9471" s="3" t="s">
        <v>4221</v>
      </c>
      <c r="E9471" t="s">
        <v>10053</v>
      </c>
      <c r="F9471">
        <v>2.9808279999999998</v>
      </c>
      <c r="G9471">
        <v>101.7899</v>
      </c>
    </row>
    <row r="9472" spans="1:7" x14ac:dyDescent="0.25">
      <c r="A9472" s="3" t="s">
        <v>114</v>
      </c>
      <c r="B9472" s="3">
        <v>1</v>
      </c>
      <c r="C9472" s="3">
        <v>7</v>
      </c>
      <c r="D9472" s="3" t="s">
        <v>4379</v>
      </c>
      <c r="E9472" t="s">
        <v>10054</v>
      </c>
      <c r="F9472">
        <v>2.979053</v>
      </c>
      <c r="G9472">
        <v>101.78985</v>
      </c>
    </row>
    <row r="9473" spans="1:7" x14ac:dyDescent="0.25">
      <c r="A9473" s="3" t="s">
        <v>114</v>
      </c>
      <c r="B9473" s="3">
        <v>1</v>
      </c>
      <c r="C9473" s="3">
        <v>8</v>
      </c>
      <c r="D9473" s="3" t="s">
        <v>4413</v>
      </c>
      <c r="E9473" t="s">
        <v>10055</v>
      </c>
      <c r="F9473">
        <v>2.9748139999999998</v>
      </c>
      <c r="G9473">
        <v>101.7899</v>
      </c>
    </row>
    <row r="9474" spans="1:7" x14ac:dyDescent="0.25">
      <c r="A9474" s="3" t="s">
        <v>114</v>
      </c>
      <c r="B9474" s="3">
        <v>1</v>
      </c>
      <c r="C9474" s="3">
        <v>9</v>
      </c>
      <c r="D9474" s="3" t="s">
        <v>4400</v>
      </c>
      <c r="E9474" t="s">
        <v>10056</v>
      </c>
      <c r="F9474">
        <v>2.9718</v>
      </c>
      <c r="G9474">
        <v>101.78982000000001</v>
      </c>
    </row>
    <row r="9475" spans="1:7" x14ac:dyDescent="0.25">
      <c r="A9475" s="3" t="s">
        <v>114</v>
      </c>
      <c r="B9475" s="3">
        <v>1</v>
      </c>
      <c r="C9475" s="3">
        <v>10</v>
      </c>
      <c r="D9475" s="3" t="s">
        <v>4398</v>
      </c>
      <c r="E9475" t="s">
        <v>10057</v>
      </c>
      <c r="F9475">
        <v>2.9680870000000001</v>
      </c>
      <c r="G9475">
        <v>101.79004999999999</v>
      </c>
    </row>
    <row r="9476" spans="1:7" x14ac:dyDescent="0.25">
      <c r="A9476" s="3" t="s">
        <v>114</v>
      </c>
      <c r="B9476" s="3">
        <v>1</v>
      </c>
      <c r="C9476" s="3">
        <v>11</v>
      </c>
      <c r="D9476" s="3" t="s">
        <v>4257</v>
      </c>
      <c r="E9476" t="s">
        <v>10058</v>
      </c>
      <c r="F9476">
        <v>2.9639277000000002</v>
      </c>
      <c r="G9476">
        <v>101.79134000000001</v>
      </c>
    </row>
    <row r="9477" spans="1:7" x14ac:dyDescent="0.25">
      <c r="A9477" s="3" t="s">
        <v>114</v>
      </c>
      <c r="B9477" s="3">
        <v>1</v>
      </c>
      <c r="C9477" s="3">
        <v>12</v>
      </c>
      <c r="D9477" s="3" t="s">
        <v>4253</v>
      </c>
      <c r="E9477" t="s">
        <v>10059</v>
      </c>
      <c r="F9477">
        <v>2.9609315</v>
      </c>
      <c r="G9477">
        <v>101.79235</v>
      </c>
    </row>
    <row r="9478" spans="1:7" x14ac:dyDescent="0.25">
      <c r="A9478" s="3" t="s">
        <v>114</v>
      </c>
      <c r="B9478" s="3">
        <v>1</v>
      </c>
      <c r="C9478" s="3">
        <v>13</v>
      </c>
      <c r="D9478" s="3" t="s">
        <v>4258</v>
      </c>
      <c r="E9478" t="s">
        <v>10060</v>
      </c>
      <c r="F9478">
        <v>2.9571703999999999</v>
      </c>
      <c r="G9478">
        <v>101.79196140000001</v>
      </c>
    </row>
    <row r="9479" spans="1:7" x14ac:dyDescent="0.25">
      <c r="A9479" s="3" t="s">
        <v>114</v>
      </c>
      <c r="B9479" s="3">
        <v>1</v>
      </c>
      <c r="C9479" s="3">
        <v>14</v>
      </c>
      <c r="D9479" s="3" t="s">
        <v>4223</v>
      </c>
      <c r="E9479" t="s">
        <v>10061</v>
      </c>
      <c r="F9479">
        <v>2.9501271</v>
      </c>
      <c r="G9479">
        <v>101.78789</v>
      </c>
    </row>
    <row r="9480" spans="1:7" x14ac:dyDescent="0.25">
      <c r="A9480" s="3" t="s">
        <v>114</v>
      </c>
      <c r="B9480" s="3">
        <v>1</v>
      </c>
      <c r="C9480" s="3">
        <v>15</v>
      </c>
      <c r="D9480" s="3" t="s">
        <v>4256</v>
      </c>
      <c r="E9480" t="s">
        <v>10062</v>
      </c>
      <c r="F9480">
        <v>2.9456687000000001</v>
      </c>
      <c r="G9480">
        <v>101.78579000000001</v>
      </c>
    </row>
    <row r="9481" spans="1:7" x14ac:dyDescent="0.25">
      <c r="A9481" s="3" t="s">
        <v>114</v>
      </c>
      <c r="B9481" s="3">
        <v>1</v>
      </c>
      <c r="C9481" s="3">
        <v>16</v>
      </c>
      <c r="D9481" s="3" t="s">
        <v>4255</v>
      </c>
      <c r="E9481" t="s">
        <v>10063</v>
      </c>
      <c r="F9481">
        <v>2.9394054000000001</v>
      </c>
      <c r="G9481">
        <v>101.78569</v>
      </c>
    </row>
    <row r="9482" spans="1:7" x14ac:dyDescent="0.25">
      <c r="A9482" s="3" t="s">
        <v>114</v>
      </c>
      <c r="B9482" s="3">
        <v>1</v>
      </c>
      <c r="C9482" s="3">
        <v>17</v>
      </c>
      <c r="D9482" s="3" t="s">
        <v>995</v>
      </c>
      <c r="E9482" t="s">
        <v>10064</v>
      </c>
      <c r="F9482">
        <v>2.9365703999999999</v>
      </c>
      <c r="G9482">
        <v>101.78375</v>
      </c>
    </row>
    <row r="9483" spans="1:7" x14ac:dyDescent="0.25">
      <c r="A9483" s="3" t="s">
        <v>114</v>
      </c>
      <c r="B9483" s="3">
        <v>1</v>
      </c>
      <c r="C9483" s="3">
        <v>18</v>
      </c>
      <c r="D9483" s="3" t="s">
        <v>4248</v>
      </c>
      <c r="E9483" t="s">
        <v>10082</v>
      </c>
      <c r="F9483">
        <v>2.931994</v>
      </c>
      <c r="G9483">
        <v>101.77880999999999</v>
      </c>
    </row>
    <row r="9484" spans="1:7" x14ac:dyDescent="0.25">
      <c r="A9484" s="3" t="s">
        <v>114</v>
      </c>
      <c r="B9484" s="3">
        <v>1</v>
      </c>
      <c r="C9484" s="3">
        <v>19</v>
      </c>
      <c r="D9484" s="3" t="s">
        <v>4432</v>
      </c>
      <c r="E9484" t="s">
        <v>10263</v>
      </c>
      <c r="F9484">
        <v>2.92971</v>
      </c>
      <c r="G9484">
        <v>101.77706000000001</v>
      </c>
    </row>
    <row r="9485" spans="1:7" x14ac:dyDescent="0.25">
      <c r="A9485" s="3" t="s">
        <v>114</v>
      </c>
      <c r="B9485" s="3">
        <v>1</v>
      </c>
      <c r="C9485" s="3">
        <v>20</v>
      </c>
      <c r="D9485" s="3" t="s">
        <v>4433</v>
      </c>
      <c r="E9485" t="s">
        <v>10264</v>
      </c>
      <c r="F9485">
        <v>2.9270260000000001</v>
      </c>
      <c r="G9485">
        <v>101.773506</v>
      </c>
    </row>
    <row r="9486" spans="1:7" x14ac:dyDescent="0.25">
      <c r="A9486" s="3" t="s">
        <v>114</v>
      </c>
      <c r="B9486" s="3">
        <v>1</v>
      </c>
      <c r="C9486" s="3">
        <v>21</v>
      </c>
      <c r="D9486" s="3" t="s">
        <v>4415</v>
      </c>
      <c r="E9486" t="s">
        <v>10265</v>
      </c>
      <c r="F9486">
        <v>2.9200940000000002</v>
      </c>
      <c r="G9486">
        <v>101.75745999999999</v>
      </c>
    </row>
    <row r="9487" spans="1:7" x14ac:dyDescent="0.25">
      <c r="A9487" s="3" t="s">
        <v>114</v>
      </c>
      <c r="B9487" s="3">
        <v>1</v>
      </c>
      <c r="C9487" s="3">
        <v>22</v>
      </c>
      <c r="D9487" s="3" t="s">
        <v>4417</v>
      </c>
      <c r="E9487" t="s">
        <v>10266</v>
      </c>
      <c r="F9487">
        <v>2.9212980000000002</v>
      </c>
      <c r="G9487">
        <v>101.75805</v>
      </c>
    </row>
    <row r="9488" spans="1:7" x14ac:dyDescent="0.25">
      <c r="A9488" s="3" t="s">
        <v>114</v>
      </c>
      <c r="B9488" s="3">
        <v>1</v>
      </c>
      <c r="C9488" s="3">
        <v>23</v>
      </c>
      <c r="D9488" s="3" t="s">
        <v>4431</v>
      </c>
      <c r="E9488" t="s">
        <v>10267</v>
      </c>
      <c r="F9488">
        <v>2.9228540000000001</v>
      </c>
      <c r="G9488">
        <v>101.75896</v>
      </c>
    </row>
    <row r="9489" spans="1:7" x14ac:dyDescent="0.25">
      <c r="A9489" s="3" t="s">
        <v>114</v>
      </c>
      <c r="B9489" s="3">
        <v>1</v>
      </c>
      <c r="C9489" s="3">
        <v>24</v>
      </c>
      <c r="D9489" s="3" t="s">
        <v>4420</v>
      </c>
      <c r="E9489" t="s">
        <v>10268</v>
      </c>
      <c r="F9489">
        <v>2.9245199999999998</v>
      </c>
      <c r="G9489">
        <v>101.759186</v>
      </c>
    </row>
    <row r="9490" spans="1:7" x14ac:dyDescent="0.25">
      <c r="A9490" s="3" t="s">
        <v>114</v>
      </c>
      <c r="B9490" s="3">
        <v>1</v>
      </c>
      <c r="C9490" s="3">
        <v>25</v>
      </c>
      <c r="D9490" s="3" t="s">
        <v>4414</v>
      </c>
      <c r="E9490" t="s">
        <v>10269</v>
      </c>
      <c r="F9490">
        <v>2.9263720000000002</v>
      </c>
      <c r="G9490">
        <v>101.760666</v>
      </c>
    </row>
    <row r="9491" spans="1:7" x14ac:dyDescent="0.25">
      <c r="A9491" s="3" t="s">
        <v>114</v>
      </c>
      <c r="B9491" s="3">
        <v>1</v>
      </c>
      <c r="C9491" s="3">
        <v>26</v>
      </c>
      <c r="D9491" s="3" t="s">
        <v>4422</v>
      </c>
      <c r="E9491" t="s">
        <v>10270</v>
      </c>
      <c r="F9491">
        <v>2.9297529999999998</v>
      </c>
      <c r="G9491">
        <v>101.763954</v>
      </c>
    </row>
    <row r="9492" spans="1:7" x14ac:dyDescent="0.25">
      <c r="A9492" s="3" t="s">
        <v>114</v>
      </c>
      <c r="B9492" s="3">
        <v>1</v>
      </c>
      <c r="C9492" s="3">
        <v>27</v>
      </c>
      <c r="D9492" s="3" t="s">
        <v>966</v>
      </c>
      <c r="E9492" t="s">
        <v>10271</v>
      </c>
      <c r="F9492">
        <v>2.934078</v>
      </c>
      <c r="G9492">
        <v>101.76515000000001</v>
      </c>
    </row>
    <row r="9493" spans="1:7" x14ac:dyDescent="0.25">
      <c r="A9493" s="3" t="s">
        <v>114</v>
      </c>
      <c r="B9493" s="3">
        <v>1</v>
      </c>
      <c r="C9493" s="3">
        <v>28</v>
      </c>
      <c r="D9493" s="3" t="s">
        <v>4428</v>
      </c>
      <c r="E9493" t="s">
        <v>10272</v>
      </c>
      <c r="F9493">
        <v>2.9352369999999999</v>
      </c>
      <c r="G9493">
        <v>101.768974</v>
      </c>
    </row>
    <row r="9494" spans="1:7" x14ac:dyDescent="0.25">
      <c r="A9494" s="3" t="s">
        <v>114</v>
      </c>
      <c r="B9494" s="3">
        <v>1</v>
      </c>
      <c r="C9494" s="3">
        <v>29</v>
      </c>
      <c r="D9494" s="3" t="s">
        <v>4427</v>
      </c>
      <c r="E9494" t="s">
        <v>10273</v>
      </c>
      <c r="F9494">
        <v>2.9411100000000001</v>
      </c>
      <c r="G9494">
        <v>101.76745</v>
      </c>
    </row>
    <row r="9495" spans="1:7" x14ac:dyDescent="0.25">
      <c r="A9495" s="3" t="s">
        <v>114</v>
      </c>
      <c r="B9495" s="3">
        <v>1</v>
      </c>
      <c r="C9495" s="3">
        <v>30</v>
      </c>
      <c r="D9495" s="3" t="s">
        <v>4430</v>
      </c>
      <c r="E9495" t="s">
        <v>10274</v>
      </c>
      <c r="F9495">
        <v>2.94252</v>
      </c>
      <c r="G9495">
        <v>101.76797500000001</v>
      </c>
    </row>
    <row r="9496" spans="1:7" x14ac:dyDescent="0.25">
      <c r="A9496" s="3" t="s">
        <v>114</v>
      </c>
      <c r="B9496" s="3">
        <v>1</v>
      </c>
      <c r="C9496" s="3">
        <v>31</v>
      </c>
      <c r="D9496" s="3" t="s">
        <v>4424</v>
      </c>
      <c r="E9496" t="s">
        <v>10275</v>
      </c>
      <c r="F9496">
        <v>2.9444849999999998</v>
      </c>
      <c r="G9496">
        <v>101.76881400000001</v>
      </c>
    </row>
    <row r="9497" spans="1:7" x14ac:dyDescent="0.25">
      <c r="A9497" s="3" t="s">
        <v>114</v>
      </c>
      <c r="B9497" s="3">
        <v>1</v>
      </c>
      <c r="C9497" s="3">
        <v>32</v>
      </c>
      <c r="D9497" s="3" t="s">
        <v>6092</v>
      </c>
      <c r="E9497" t="s">
        <v>10276</v>
      </c>
      <c r="F9497">
        <v>2.9456570000000002</v>
      </c>
      <c r="G9497">
        <v>101.76576</v>
      </c>
    </row>
    <row r="9498" spans="1:7" x14ac:dyDescent="0.25">
      <c r="A9498" s="3" t="s">
        <v>114</v>
      </c>
      <c r="B9498" s="3">
        <v>2</v>
      </c>
      <c r="C9498" s="3">
        <v>33</v>
      </c>
      <c r="D9498" s="3" t="s">
        <v>4429</v>
      </c>
      <c r="E9498" t="s">
        <v>10277</v>
      </c>
      <c r="F9498">
        <v>2.9444889999999999</v>
      </c>
      <c r="G9498">
        <v>101.76552599999999</v>
      </c>
    </row>
    <row r="9499" spans="1:7" x14ac:dyDescent="0.25">
      <c r="A9499" s="3" t="s">
        <v>114</v>
      </c>
      <c r="B9499" s="3">
        <v>2</v>
      </c>
      <c r="C9499" s="3">
        <v>34</v>
      </c>
      <c r="D9499" s="3" t="s">
        <v>4425</v>
      </c>
      <c r="E9499" t="s">
        <v>10278</v>
      </c>
      <c r="F9499">
        <v>2.9381710000000001</v>
      </c>
      <c r="G9499">
        <v>101.76946</v>
      </c>
    </row>
    <row r="9500" spans="1:7" x14ac:dyDescent="0.25">
      <c r="A9500" s="3" t="s">
        <v>114</v>
      </c>
      <c r="B9500" s="3">
        <v>2</v>
      </c>
      <c r="C9500" s="3">
        <v>35</v>
      </c>
      <c r="D9500" s="3" t="s">
        <v>4416</v>
      </c>
      <c r="E9500" t="s">
        <v>10279</v>
      </c>
      <c r="F9500">
        <v>2.9338760000000002</v>
      </c>
      <c r="G9500">
        <v>101.76532899999999</v>
      </c>
    </row>
    <row r="9501" spans="1:7" x14ac:dyDescent="0.25">
      <c r="A9501" s="3" t="s">
        <v>114</v>
      </c>
      <c r="B9501" s="3">
        <v>2</v>
      </c>
      <c r="C9501" s="3">
        <v>36</v>
      </c>
      <c r="D9501" s="3" t="s">
        <v>4423</v>
      </c>
      <c r="E9501" t="s">
        <v>10280</v>
      </c>
      <c r="F9501">
        <v>2.929691</v>
      </c>
      <c r="G9501">
        <v>101.764269</v>
      </c>
    </row>
    <row r="9502" spans="1:7" x14ac:dyDescent="0.25">
      <c r="A9502" s="3" t="s">
        <v>114</v>
      </c>
      <c r="B9502" s="3">
        <v>2</v>
      </c>
      <c r="C9502" s="3">
        <v>37</v>
      </c>
      <c r="D9502" s="3" t="s">
        <v>4421</v>
      </c>
      <c r="E9502" t="s">
        <v>10281</v>
      </c>
      <c r="F9502">
        <v>2.9261180000000002</v>
      </c>
      <c r="G9502">
        <v>101.760312</v>
      </c>
    </row>
    <row r="9503" spans="1:7" x14ac:dyDescent="0.25">
      <c r="A9503" s="3" t="s">
        <v>114</v>
      </c>
      <c r="B9503" s="3">
        <v>2</v>
      </c>
      <c r="C9503" s="3">
        <v>38</v>
      </c>
      <c r="D9503" s="3" t="s">
        <v>4419</v>
      </c>
      <c r="E9503" t="s">
        <v>10282</v>
      </c>
      <c r="F9503">
        <v>2.924353</v>
      </c>
      <c r="G9503">
        <v>101.759367</v>
      </c>
    </row>
    <row r="9504" spans="1:7" x14ac:dyDescent="0.25">
      <c r="A9504" s="3" t="s">
        <v>114</v>
      </c>
      <c r="B9504" s="3">
        <v>2</v>
      </c>
      <c r="C9504" s="3">
        <v>39</v>
      </c>
      <c r="D9504" s="3" t="s">
        <v>4426</v>
      </c>
      <c r="E9504" t="s">
        <v>10283</v>
      </c>
      <c r="F9504">
        <v>2.9207969999999999</v>
      </c>
      <c r="G9504">
        <v>101.757918</v>
      </c>
    </row>
    <row r="9505" spans="1:7" x14ac:dyDescent="0.25">
      <c r="A9505" s="3" t="s">
        <v>114</v>
      </c>
      <c r="B9505" s="3">
        <v>2</v>
      </c>
      <c r="C9505" s="3">
        <v>40</v>
      </c>
      <c r="D9505" s="3" t="s">
        <v>4418</v>
      </c>
      <c r="E9505" t="s">
        <v>10284</v>
      </c>
      <c r="F9505">
        <v>2.9184510000000001</v>
      </c>
      <c r="G9505">
        <v>101.760113</v>
      </c>
    </row>
    <row r="9506" spans="1:7" x14ac:dyDescent="0.25">
      <c r="A9506" s="3" t="s">
        <v>114</v>
      </c>
      <c r="B9506" s="3">
        <v>2</v>
      </c>
      <c r="C9506" s="3">
        <v>41</v>
      </c>
      <c r="D9506" s="3" t="s">
        <v>4434</v>
      </c>
      <c r="E9506" t="s">
        <v>10285</v>
      </c>
      <c r="F9506">
        <v>2.927136</v>
      </c>
      <c r="G9506">
        <v>101.773124</v>
      </c>
    </row>
    <row r="9507" spans="1:7" x14ac:dyDescent="0.25">
      <c r="A9507" s="3" t="s">
        <v>114</v>
      </c>
      <c r="B9507" s="3">
        <v>2</v>
      </c>
      <c r="C9507" s="3">
        <v>42</v>
      </c>
      <c r="D9507" s="3" t="s">
        <v>4251</v>
      </c>
      <c r="E9507" t="s">
        <v>10081</v>
      </c>
      <c r="F9507">
        <v>2.9307344</v>
      </c>
      <c r="G9507">
        <v>101.777534</v>
      </c>
    </row>
    <row r="9508" spans="1:7" x14ac:dyDescent="0.25">
      <c r="A9508" s="3" t="s">
        <v>114</v>
      </c>
      <c r="B9508" s="3">
        <v>2</v>
      </c>
      <c r="C9508" s="3">
        <v>43</v>
      </c>
      <c r="D9508" s="3" t="s">
        <v>994</v>
      </c>
      <c r="E9508" t="s">
        <v>10083</v>
      </c>
      <c r="F9508">
        <v>2.9364504999999999</v>
      </c>
      <c r="G9508">
        <v>101.78339</v>
      </c>
    </row>
    <row r="9509" spans="1:7" x14ac:dyDescent="0.25">
      <c r="A9509" s="3" t="s">
        <v>114</v>
      </c>
      <c r="B9509" s="3">
        <v>2</v>
      </c>
      <c r="C9509" s="3">
        <v>44</v>
      </c>
      <c r="D9509" s="3" t="s">
        <v>4222</v>
      </c>
      <c r="E9509" t="s">
        <v>10084</v>
      </c>
      <c r="F9509">
        <v>2.9398832000000001</v>
      </c>
      <c r="G9509">
        <v>101.785736</v>
      </c>
    </row>
    <row r="9510" spans="1:7" x14ac:dyDescent="0.25">
      <c r="A9510" s="3" t="s">
        <v>114</v>
      </c>
      <c r="B9510" s="3">
        <v>2</v>
      </c>
      <c r="C9510" s="3">
        <v>45</v>
      </c>
      <c r="D9510" s="3" t="s">
        <v>996</v>
      </c>
      <c r="E9510" t="s">
        <v>10085</v>
      </c>
      <c r="F9510">
        <v>2.9457469999999999</v>
      </c>
      <c r="G9510">
        <v>101.78552999999999</v>
      </c>
    </row>
    <row r="9511" spans="1:7" x14ac:dyDescent="0.25">
      <c r="A9511" s="3" t="s">
        <v>114</v>
      </c>
      <c r="B9511" s="3">
        <v>2</v>
      </c>
      <c r="C9511" s="3">
        <v>46</v>
      </c>
      <c r="D9511" s="3" t="s">
        <v>4223</v>
      </c>
      <c r="E9511" t="s">
        <v>10086</v>
      </c>
      <c r="F9511">
        <v>2.950485</v>
      </c>
      <c r="G9511">
        <v>101.78778</v>
      </c>
    </row>
    <row r="9512" spans="1:7" x14ac:dyDescent="0.25">
      <c r="A9512" s="3" t="s">
        <v>114</v>
      </c>
      <c r="B9512" s="3">
        <v>2</v>
      </c>
      <c r="C9512" s="3">
        <v>47</v>
      </c>
      <c r="D9512" s="3" t="s">
        <v>4258</v>
      </c>
      <c r="E9512" t="s">
        <v>10060</v>
      </c>
      <c r="F9512">
        <v>2.9571703999999999</v>
      </c>
      <c r="G9512">
        <v>101.79196140000001</v>
      </c>
    </row>
    <row r="9513" spans="1:7" x14ac:dyDescent="0.25">
      <c r="A9513" s="3" t="s">
        <v>114</v>
      </c>
      <c r="B9513" s="3">
        <v>2</v>
      </c>
      <c r="C9513" s="3">
        <v>48</v>
      </c>
      <c r="D9513" s="3" t="s">
        <v>4252</v>
      </c>
      <c r="E9513" t="s">
        <v>10087</v>
      </c>
      <c r="F9513">
        <v>2.9611519999999998</v>
      </c>
      <c r="G9513">
        <v>101.79206000000001</v>
      </c>
    </row>
    <row r="9514" spans="1:7" x14ac:dyDescent="0.25">
      <c r="A9514" s="3" t="s">
        <v>114</v>
      </c>
      <c r="B9514" s="3">
        <v>2</v>
      </c>
      <c r="C9514" s="3">
        <v>49</v>
      </c>
      <c r="D9514" s="3" t="s">
        <v>1183</v>
      </c>
      <c r="E9514" t="s">
        <v>10088</v>
      </c>
      <c r="F9514">
        <v>2.9646005999999998</v>
      </c>
      <c r="G9514">
        <v>101.79096</v>
      </c>
    </row>
    <row r="9515" spans="1:7" x14ac:dyDescent="0.25">
      <c r="A9515" s="3" t="s">
        <v>114</v>
      </c>
      <c r="B9515" s="3">
        <v>2</v>
      </c>
      <c r="C9515" s="3">
        <v>50</v>
      </c>
      <c r="D9515" s="3" t="s">
        <v>4397</v>
      </c>
      <c r="E9515" t="s">
        <v>10089</v>
      </c>
      <c r="F9515">
        <v>2.9679519999999999</v>
      </c>
      <c r="G9515">
        <v>101.78986</v>
      </c>
    </row>
    <row r="9516" spans="1:7" x14ac:dyDescent="0.25">
      <c r="A9516" s="3" t="s">
        <v>114</v>
      </c>
      <c r="B9516" s="3">
        <v>2</v>
      </c>
      <c r="C9516" s="3">
        <v>51</v>
      </c>
      <c r="D9516" s="3" t="s">
        <v>4399</v>
      </c>
      <c r="E9516" t="s">
        <v>10090</v>
      </c>
      <c r="F9516">
        <v>2.9721869999999999</v>
      </c>
      <c r="G9516">
        <v>101.789635</v>
      </c>
    </row>
    <row r="9517" spans="1:7" x14ac:dyDescent="0.25">
      <c r="A9517" s="3" t="s">
        <v>114</v>
      </c>
      <c r="B9517" s="3">
        <v>2</v>
      </c>
      <c r="C9517" s="3">
        <v>52</v>
      </c>
      <c r="D9517" s="3" t="s">
        <v>4412</v>
      </c>
      <c r="E9517" t="s">
        <v>10091</v>
      </c>
      <c r="F9517">
        <v>2.9744122000000002</v>
      </c>
      <c r="G9517">
        <v>101.78964999999999</v>
      </c>
    </row>
    <row r="9518" spans="1:7" x14ac:dyDescent="0.25">
      <c r="A9518" s="3" t="s">
        <v>114</v>
      </c>
      <c r="B9518" s="3">
        <v>2</v>
      </c>
      <c r="C9518" s="3">
        <v>53</v>
      </c>
      <c r="D9518" s="3" t="s">
        <v>4380</v>
      </c>
      <c r="E9518" t="s">
        <v>10092</v>
      </c>
      <c r="F9518">
        <v>2.9790709999999998</v>
      </c>
      <c r="G9518">
        <v>101.7897</v>
      </c>
    </row>
    <row r="9519" spans="1:7" x14ac:dyDescent="0.25">
      <c r="A9519" s="3" t="s">
        <v>114</v>
      </c>
      <c r="B9519" s="3">
        <v>2</v>
      </c>
      <c r="C9519" s="3">
        <v>54</v>
      </c>
      <c r="D9519" s="3" t="s">
        <v>4376</v>
      </c>
      <c r="E9519" t="s">
        <v>10093</v>
      </c>
      <c r="F9519">
        <v>2.9807549999999998</v>
      </c>
      <c r="G9519">
        <v>101.78972</v>
      </c>
    </row>
    <row r="9520" spans="1:7" x14ac:dyDescent="0.25">
      <c r="A9520" s="3" t="s">
        <v>114</v>
      </c>
      <c r="B9520" s="3">
        <v>2</v>
      </c>
      <c r="C9520" s="3">
        <v>55</v>
      </c>
      <c r="D9520" s="3" t="s">
        <v>4246</v>
      </c>
      <c r="E9520" t="s">
        <v>10094</v>
      </c>
      <c r="F9520">
        <v>2.983781</v>
      </c>
      <c r="G9520">
        <v>101.789795</v>
      </c>
    </row>
    <row r="9521" spans="1:7" x14ac:dyDescent="0.25">
      <c r="A9521" s="3" t="s">
        <v>114</v>
      </c>
      <c r="B9521" s="3">
        <v>2</v>
      </c>
      <c r="C9521" s="3">
        <v>56</v>
      </c>
      <c r="D9521" s="3" t="s">
        <v>4219</v>
      </c>
      <c r="E9521" t="s">
        <v>10095</v>
      </c>
      <c r="F9521">
        <v>2.9856221999999999</v>
      </c>
      <c r="G9521">
        <v>101.78961</v>
      </c>
    </row>
    <row r="9522" spans="1:7" x14ac:dyDescent="0.25">
      <c r="A9522" s="3" t="s">
        <v>114</v>
      </c>
      <c r="B9522" s="3">
        <v>2</v>
      </c>
      <c r="C9522" s="3">
        <v>57</v>
      </c>
      <c r="D9522" s="3" t="s">
        <v>4247</v>
      </c>
      <c r="E9522" t="s">
        <v>10096</v>
      </c>
      <c r="F9522">
        <v>2.9916299999999998</v>
      </c>
      <c r="G9522">
        <v>101.78740999999999</v>
      </c>
    </row>
    <row r="9523" spans="1:7" x14ac:dyDescent="0.25">
      <c r="A9523" s="3" t="s">
        <v>114</v>
      </c>
      <c r="B9523" s="3">
        <v>2</v>
      </c>
      <c r="C9523" s="3">
        <v>58</v>
      </c>
      <c r="D9523" s="3" t="s">
        <v>4345</v>
      </c>
      <c r="E9523" t="s">
        <v>10048</v>
      </c>
      <c r="F9523">
        <v>2.9943195999999999</v>
      </c>
      <c r="G9523">
        <v>101.78599149999999</v>
      </c>
    </row>
    <row r="9524" spans="1:7" x14ac:dyDescent="0.25">
      <c r="A9524" s="3" t="s">
        <v>115</v>
      </c>
      <c r="B9524" s="3">
        <v>1</v>
      </c>
      <c r="C9524" s="3">
        <v>1</v>
      </c>
      <c r="D9524" s="3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3" t="s">
        <v>115</v>
      </c>
      <c r="B9525" s="3">
        <v>1</v>
      </c>
      <c r="C9525" s="3">
        <v>2</v>
      </c>
      <c r="D9525" s="3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3" t="s">
        <v>115</v>
      </c>
      <c r="B9526" s="3">
        <v>1</v>
      </c>
      <c r="C9526" s="3">
        <v>3</v>
      </c>
      <c r="D9526" s="3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3" t="s">
        <v>115</v>
      </c>
      <c r="B9527" s="3">
        <v>1</v>
      </c>
      <c r="C9527" s="3">
        <v>4</v>
      </c>
      <c r="D9527" s="3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3" t="s">
        <v>115</v>
      </c>
      <c r="B9528" s="3">
        <v>1</v>
      </c>
      <c r="C9528" s="3">
        <v>5</v>
      </c>
      <c r="D9528" s="3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3" t="s">
        <v>115</v>
      </c>
      <c r="B9529" s="3">
        <v>1</v>
      </c>
      <c r="C9529" s="3">
        <v>6</v>
      </c>
      <c r="D9529" s="3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3" t="s">
        <v>115</v>
      </c>
      <c r="B9530" s="3">
        <v>1</v>
      </c>
      <c r="C9530" s="3">
        <v>7</v>
      </c>
      <c r="D9530" s="3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3" t="s">
        <v>115</v>
      </c>
      <c r="B9531" s="3">
        <v>1</v>
      </c>
      <c r="C9531" s="3">
        <v>8</v>
      </c>
      <c r="D9531" s="3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3" t="s">
        <v>115</v>
      </c>
      <c r="B9532" s="3">
        <v>1</v>
      </c>
      <c r="C9532" s="3">
        <v>9</v>
      </c>
      <c r="D9532" s="3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3" t="s">
        <v>115</v>
      </c>
      <c r="B9533" s="3">
        <v>1</v>
      </c>
      <c r="C9533" s="3">
        <v>10</v>
      </c>
      <c r="D9533" s="3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3" t="s">
        <v>115</v>
      </c>
      <c r="B9534" s="3">
        <v>2</v>
      </c>
      <c r="C9534" s="3">
        <v>11</v>
      </c>
      <c r="D9534" s="3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3" t="s">
        <v>115</v>
      </c>
      <c r="B9535" s="3">
        <v>2</v>
      </c>
      <c r="C9535" s="3">
        <v>12</v>
      </c>
      <c r="D9535" s="3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3" t="s">
        <v>115</v>
      </c>
      <c r="B9536" s="3">
        <v>2</v>
      </c>
      <c r="C9536" s="3">
        <v>13</v>
      </c>
      <c r="D9536" s="3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3" t="s">
        <v>115</v>
      </c>
      <c r="B9537" s="3">
        <v>2</v>
      </c>
      <c r="C9537" s="3">
        <v>14</v>
      </c>
      <c r="D9537" s="3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3" t="s">
        <v>115</v>
      </c>
      <c r="B9538" s="3">
        <v>2</v>
      </c>
      <c r="C9538" s="3">
        <v>15</v>
      </c>
      <c r="D9538" s="3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3" t="s">
        <v>115</v>
      </c>
      <c r="B9539" s="3">
        <v>2</v>
      </c>
      <c r="C9539" s="3">
        <v>16</v>
      </c>
      <c r="D9539" s="3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3" t="s">
        <v>115</v>
      </c>
      <c r="B9540" s="3">
        <v>2</v>
      </c>
      <c r="C9540" s="3">
        <v>17</v>
      </c>
      <c r="D9540" s="3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3" t="s">
        <v>115</v>
      </c>
      <c r="B9541" s="3">
        <v>2</v>
      </c>
      <c r="C9541" s="3">
        <v>18</v>
      </c>
      <c r="D9541" s="3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3" t="s">
        <v>115</v>
      </c>
      <c r="B9542" s="3">
        <v>2</v>
      </c>
      <c r="C9542" s="3">
        <v>19</v>
      </c>
      <c r="D9542" s="3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3" t="s">
        <v>115</v>
      </c>
      <c r="B9543" s="3">
        <v>2</v>
      </c>
      <c r="C9543" s="3">
        <v>20</v>
      </c>
      <c r="D9543" s="3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3" t="s">
        <v>91</v>
      </c>
      <c r="B9544" s="3">
        <v>1</v>
      </c>
      <c r="C9544" s="3">
        <v>1</v>
      </c>
      <c r="D9544" s="3" t="s">
        <v>3996</v>
      </c>
      <c r="E9544" t="s">
        <v>10286</v>
      </c>
      <c r="F9544">
        <v>3.14262</v>
      </c>
      <c r="G9544">
        <v>101.72004099999999</v>
      </c>
    </row>
    <row r="9545" spans="1:7" x14ac:dyDescent="0.25">
      <c r="A9545" s="3" t="s">
        <v>91</v>
      </c>
      <c r="B9545" s="3">
        <v>1</v>
      </c>
      <c r="C9545" s="3">
        <v>2</v>
      </c>
      <c r="D9545" s="3" t="s">
        <v>3995</v>
      </c>
      <c r="E9545" t="s">
        <v>10287</v>
      </c>
      <c r="F9545">
        <v>3.1443569999999998</v>
      </c>
      <c r="G9545">
        <v>101.72149</v>
      </c>
    </row>
    <row r="9546" spans="1:7" x14ac:dyDescent="0.25">
      <c r="A9546" s="3" t="s">
        <v>91</v>
      </c>
      <c r="B9546" s="3">
        <v>1</v>
      </c>
      <c r="C9546" s="3">
        <v>3</v>
      </c>
      <c r="D9546" s="3" t="s">
        <v>4006</v>
      </c>
      <c r="E9546" t="s">
        <v>10288</v>
      </c>
      <c r="F9546">
        <v>3.1472259999999999</v>
      </c>
      <c r="G9546">
        <v>101.720175</v>
      </c>
    </row>
    <row r="9547" spans="1:7" x14ac:dyDescent="0.25">
      <c r="A9547" s="3" t="s">
        <v>91</v>
      </c>
      <c r="B9547" s="3">
        <v>1</v>
      </c>
      <c r="C9547" s="3">
        <v>4</v>
      </c>
      <c r="D9547" s="3" t="s">
        <v>3982</v>
      </c>
      <c r="E9547" t="s">
        <v>10289</v>
      </c>
      <c r="F9547">
        <v>3.1472989999999998</v>
      </c>
      <c r="G9547">
        <v>101.71616400000001</v>
      </c>
    </row>
    <row r="9548" spans="1:7" x14ac:dyDescent="0.25">
      <c r="A9548" s="3" t="s">
        <v>91</v>
      </c>
      <c r="B9548" s="3">
        <v>1</v>
      </c>
      <c r="C9548" s="3">
        <v>5</v>
      </c>
      <c r="D9548" s="3" t="s">
        <v>6447</v>
      </c>
      <c r="E9548" t="s">
        <v>10290</v>
      </c>
      <c r="F9548">
        <v>3.1359309999999998</v>
      </c>
      <c r="G9548">
        <v>101.72802</v>
      </c>
    </row>
    <row r="9549" spans="1:7" x14ac:dyDescent="0.25">
      <c r="A9549" s="3" t="s">
        <v>91</v>
      </c>
      <c r="B9549" s="3">
        <v>1</v>
      </c>
      <c r="C9549" s="3">
        <v>6</v>
      </c>
      <c r="D9549" s="3" t="s">
        <v>6448</v>
      </c>
      <c r="E9549" t="s">
        <v>10291</v>
      </c>
      <c r="F9549">
        <v>3.134827</v>
      </c>
      <c r="G9549">
        <v>101.73002</v>
      </c>
    </row>
    <row r="9550" spans="1:7" x14ac:dyDescent="0.25">
      <c r="A9550" s="3" t="s">
        <v>91</v>
      </c>
      <c r="B9550" s="3">
        <v>1</v>
      </c>
      <c r="C9550" s="3">
        <v>7</v>
      </c>
      <c r="D9550" s="3" t="s">
        <v>3986</v>
      </c>
      <c r="E9550" t="s">
        <v>10292</v>
      </c>
      <c r="F9550">
        <v>3.1340080000000001</v>
      </c>
      <c r="G9550">
        <v>101.7323</v>
      </c>
    </row>
    <row r="9551" spans="1:7" x14ac:dyDescent="0.25">
      <c r="A9551" s="3" t="s">
        <v>91</v>
      </c>
      <c r="B9551" s="3">
        <v>1</v>
      </c>
      <c r="C9551" s="3">
        <v>8</v>
      </c>
      <c r="D9551" s="3" t="s">
        <v>3998</v>
      </c>
      <c r="E9551" t="s">
        <v>10293</v>
      </c>
      <c r="F9551">
        <v>3.1345550000000002</v>
      </c>
      <c r="G9551">
        <v>101.73383</v>
      </c>
    </row>
    <row r="9552" spans="1:7" x14ac:dyDescent="0.25">
      <c r="A9552" s="3" t="s">
        <v>91</v>
      </c>
      <c r="B9552" s="3">
        <v>1</v>
      </c>
      <c r="C9552" s="3">
        <v>9</v>
      </c>
      <c r="D9552" s="3" t="s">
        <v>4003</v>
      </c>
      <c r="E9552" t="s">
        <v>10294</v>
      </c>
      <c r="F9552">
        <v>3.1365069999999999</v>
      </c>
      <c r="G9552">
        <v>101.7346</v>
      </c>
    </row>
    <row r="9553" spans="1:7" x14ac:dyDescent="0.25">
      <c r="A9553" s="3" t="s">
        <v>91</v>
      </c>
      <c r="B9553" s="3">
        <v>1</v>
      </c>
      <c r="C9553" s="3">
        <v>10</v>
      </c>
      <c r="D9553" s="3" t="s">
        <v>3997</v>
      </c>
      <c r="E9553" t="s">
        <v>10295</v>
      </c>
      <c r="F9553">
        <v>3.1375860000000002</v>
      </c>
      <c r="G9553">
        <v>101.73275</v>
      </c>
    </row>
    <row r="9554" spans="1:7" x14ac:dyDescent="0.25">
      <c r="A9554" s="3" t="s">
        <v>91</v>
      </c>
      <c r="B9554" s="3">
        <v>1</v>
      </c>
      <c r="C9554" s="3">
        <v>11</v>
      </c>
      <c r="D9554" s="3" t="s">
        <v>4005</v>
      </c>
      <c r="E9554" t="s">
        <v>10296</v>
      </c>
      <c r="F9554">
        <v>3.138989</v>
      </c>
      <c r="G9554">
        <v>101.732285</v>
      </c>
    </row>
    <row r="9555" spans="1:7" x14ac:dyDescent="0.25">
      <c r="A9555" s="3" t="s">
        <v>91</v>
      </c>
      <c r="B9555" s="3">
        <v>1</v>
      </c>
      <c r="C9555" s="3">
        <v>12</v>
      </c>
      <c r="D9555" s="3" t="s">
        <v>4004</v>
      </c>
      <c r="E9555" t="s">
        <v>10297</v>
      </c>
      <c r="F9555">
        <v>3.1404649999999998</v>
      </c>
      <c r="G9555">
        <v>101.733025</v>
      </c>
    </row>
    <row r="9556" spans="1:7" x14ac:dyDescent="0.25">
      <c r="A9556" s="3" t="s">
        <v>91</v>
      </c>
      <c r="B9556" s="3">
        <v>1</v>
      </c>
      <c r="C9556" s="3">
        <v>13</v>
      </c>
      <c r="D9556" s="3" t="s">
        <v>3988</v>
      </c>
      <c r="E9556" t="s">
        <v>10298</v>
      </c>
      <c r="F9556">
        <v>3.1432449999999998</v>
      </c>
      <c r="G9556">
        <v>101.73365</v>
      </c>
    </row>
    <row r="9557" spans="1:7" x14ac:dyDescent="0.25">
      <c r="A9557" s="3" t="s">
        <v>91</v>
      </c>
      <c r="B9557" s="3">
        <v>1</v>
      </c>
      <c r="C9557" s="3">
        <v>14</v>
      </c>
      <c r="D9557" s="3" t="s">
        <v>3985</v>
      </c>
      <c r="E9557" t="s">
        <v>10299</v>
      </c>
      <c r="F9557">
        <v>3.1447970000000001</v>
      </c>
      <c r="G9557">
        <v>101.7337</v>
      </c>
    </row>
    <row r="9558" spans="1:7" x14ac:dyDescent="0.25">
      <c r="A9558" s="3" t="s">
        <v>91</v>
      </c>
      <c r="B9558" s="3">
        <v>1</v>
      </c>
      <c r="C9558" s="3">
        <v>15</v>
      </c>
      <c r="D9558" s="3" t="s">
        <v>3983</v>
      </c>
      <c r="E9558" t="s">
        <v>10300</v>
      </c>
      <c r="F9558">
        <v>3.1458900000000001</v>
      </c>
      <c r="G9558">
        <v>101.735275</v>
      </c>
    </row>
    <row r="9559" spans="1:7" x14ac:dyDescent="0.25">
      <c r="A9559" s="3" t="s">
        <v>91</v>
      </c>
      <c r="B9559" s="3">
        <v>1</v>
      </c>
      <c r="C9559" s="3">
        <v>16</v>
      </c>
      <c r="D9559" s="3" t="s">
        <v>3992</v>
      </c>
      <c r="E9559" t="s">
        <v>10301</v>
      </c>
      <c r="F9559">
        <v>3.1467149999999999</v>
      </c>
      <c r="G9559">
        <v>101.73773</v>
      </c>
    </row>
    <row r="9560" spans="1:7" x14ac:dyDescent="0.25">
      <c r="A9560" s="3" t="s">
        <v>91</v>
      </c>
      <c r="B9560" s="3">
        <v>1</v>
      </c>
      <c r="C9560" s="3">
        <v>17</v>
      </c>
      <c r="D9560" s="3" t="s">
        <v>3979</v>
      </c>
      <c r="E9560" t="s">
        <v>10302</v>
      </c>
      <c r="F9560">
        <v>3.1479539999999999</v>
      </c>
      <c r="G9560">
        <v>101.74017000000001</v>
      </c>
    </row>
    <row r="9561" spans="1:7" x14ac:dyDescent="0.25">
      <c r="A9561" s="3" t="s">
        <v>91</v>
      </c>
      <c r="B9561" s="3">
        <v>1</v>
      </c>
      <c r="C9561" s="3">
        <v>18</v>
      </c>
      <c r="D9561" s="3" t="s">
        <v>4002</v>
      </c>
      <c r="E9561" t="s">
        <v>10303</v>
      </c>
      <c r="F9561">
        <v>3.1501790000000001</v>
      </c>
      <c r="G9561">
        <v>101.73841</v>
      </c>
    </row>
    <row r="9562" spans="1:7" x14ac:dyDescent="0.25">
      <c r="A9562" s="3" t="s">
        <v>91</v>
      </c>
      <c r="B9562" s="3">
        <v>1</v>
      </c>
      <c r="C9562" s="3">
        <v>19</v>
      </c>
      <c r="D9562" s="3" t="s">
        <v>3980</v>
      </c>
      <c r="E9562" t="s">
        <v>10304</v>
      </c>
      <c r="F9562">
        <v>3.1515849999999999</v>
      </c>
      <c r="G9562">
        <v>101.73747</v>
      </c>
    </row>
    <row r="9563" spans="1:7" x14ac:dyDescent="0.25">
      <c r="A9563" s="3" t="s">
        <v>91</v>
      </c>
      <c r="B9563" s="3">
        <v>2</v>
      </c>
      <c r="C9563" s="3">
        <v>20</v>
      </c>
      <c r="D9563" s="3" t="s">
        <v>3994</v>
      </c>
      <c r="E9563" t="s">
        <v>10305</v>
      </c>
      <c r="F9563">
        <v>3.1526049999999999</v>
      </c>
      <c r="G9563">
        <v>101.736626</v>
      </c>
    </row>
    <row r="9564" spans="1:7" x14ac:dyDescent="0.25">
      <c r="A9564" s="3" t="s">
        <v>91</v>
      </c>
      <c r="B9564" s="3">
        <v>2</v>
      </c>
      <c r="C9564" s="3">
        <v>21</v>
      </c>
      <c r="D9564" s="3" t="s">
        <v>3987</v>
      </c>
      <c r="E9564" t="s">
        <v>10306</v>
      </c>
      <c r="F9564">
        <v>3.1495679999999999</v>
      </c>
      <c r="G9564">
        <v>101.73623000000001</v>
      </c>
    </row>
    <row r="9565" spans="1:7" x14ac:dyDescent="0.25">
      <c r="A9565" s="3" t="s">
        <v>91</v>
      </c>
      <c r="B9565" s="3">
        <v>2</v>
      </c>
      <c r="C9565" s="3">
        <v>22</v>
      </c>
      <c r="D9565" s="3" t="s">
        <v>3991</v>
      </c>
      <c r="E9565" t="s">
        <v>10307</v>
      </c>
      <c r="F9565">
        <v>3.148031</v>
      </c>
      <c r="G9565">
        <v>101.73607</v>
      </c>
    </row>
    <row r="9566" spans="1:7" x14ac:dyDescent="0.25">
      <c r="A9566" s="3" t="s">
        <v>91</v>
      </c>
      <c r="B9566" s="3">
        <v>2</v>
      </c>
      <c r="C9566" s="3">
        <v>23</v>
      </c>
      <c r="D9566" s="3" t="s">
        <v>3984</v>
      </c>
      <c r="E9566" t="s">
        <v>10308</v>
      </c>
      <c r="F9566">
        <v>3.145912</v>
      </c>
      <c r="G9566">
        <v>101.73557</v>
      </c>
    </row>
    <row r="9567" spans="1:7" x14ac:dyDescent="0.25">
      <c r="A9567" s="3" t="s">
        <v>91</v>
      </c>
      <c r="B9567" s="3">
        <v>2</v>
      </c>
      <c r="C9567" s="3">
        <v>24</v>
      </c>
      <c r="D9567" s="3" t="s">
        <v>3990</v>
      </c>
      <c r="E9567" t="s">
        <v>10309</v>
      </c>
      <c r="F9567">
        <v>3.144555</v>
      </c>
      <c r="G9567">
        <v>101.73318500000001</v>
      </c>
    </row>
    <row r="9568" spans="1:7" x14ac:dyDescent="0.25">
      <c r="A9568" s="3" t="s">
        <v>91</v>
      </c>
      <c r="B9568" s="3">
        <v>2</v>
      </c>
      <c r="C9568" s="3">
        <v>25</v>
      </c>
      <c r="D9568" s="3" t="s">
        <v>4000</v>
      </c>
      <c r="E9568" t="s">
        <v>10310</v>
      </c>
      <c r="F9568">
        <v>3.1443469999999998</v>
      </c>
      <c r="G9568">
        <v>101.73074</v>
      </c>
    </row>
    <row r="9569" spans="1:7" x14ac:dyDescent="0.25">
      <c r="A9569" s="3" t="s">
        <v>91</v>
      </c>
      <c r="B9569" s="3">
        <v>2</v>
      </c>
      <c r="C9569" s="3">
        <v>26</v>
      </c>
      <c r="D9569" s="3" t="s">
        <v>3989</v>
      </c>
      <c r="E9569" t="s">
        <v>10311</v>
      </c>
      <c r="F9569">
        <v>3.1441849999999998</v>
      </c>
      <c r="G9569">
        <v>101.72911999999999</v>
      </c>
    </row>
    <row r="9570" spans="1:7" x14ac:dyDescent="0.25">
      <c r="A9570" s="3" t="s">
        <v>91</v>
      </c>
      <c r="B9570" s="3">
        <v>2</v>
      </c>
      <c r="C9570" s="3">
        <v>27</v>
      </c>
      <c r="D9570" s="3" t="s">
        <v>3999</v>
      </c>
      <c r="E9570" t="s">
        <v>10312</v>
      </c>
      <c r="F9570">
        <v>3.1426780000000001</v>
      </c>
      <c r="G9570">
        <v>101.727974</v>
      </c>
    </row>
    <row r="9571" spans="1:7" x14ac:dyDescent="0.25">
      <c r="A9571" s="3" t="s">
        <v>91</v>
      </c>
      <c r="B9571" s="3">
        <v>2</v>
      </c>
      <c r="C9571" s="3">
        <v>28</v>
      </c>
      <c r="D9571" s="3" t="s">
        <v>4001</v>
      </c>
      <c r="E9571" t="s">
        <v>10313</v>
      </c>
      <c r="F9571">
        <v>3.1402420000000002</v>
      </c>
      <c r="G9571">
        <v>101.72705000000001</v>
      </c>
    </row>
    <row r="9572" spans="1:7" x14ac:dyDescent="0.25">
      <c r="A9572" s="3" t="s">
        <v>91</v>
      </c>
      <c r="B9572" s="3">
        <v>2</v>
      </c>
      <c r="C9572" s="3">
        <v>29</v>
      </c>
      <c r="D9572" s="3" t="s">
        <v>3993</v>
      </c>
      <c r="E9572" t="s">
        <v>10314</v>
      </c>
      <c r="F9572">
        <v>3.1383760000000001</v>
      </c>
      <c r="G9572">
        <v>101.72633</v>
      </c>
    </row>
    <row r="9573" spans="1:7" x14ac:dyDescent="0.25">
      <c r="A9573" s="3" t="s">
        <v>91</v>
      </c>
      <c r="B9573" s="3">
        <v>2</v>
      </c>
      <c r="C9573" s="3">
        <v>30</v>
      </c>
      <c r="D9573" s="3" t="s">
        <v>3981</v>
      </c>
      <c r="E9573" t="s">
        <v>10315</v>
      </c>
      <c r="F9573">
        <v>3.1375967999999999</v>
      </c>
      <c r="G9573">
        <v>101.724236</v>
      </c>
    </row>
    <row r="9574" spans="1:7" x14ac:dyDescent="0.25">
      <c r="A9574" s="3" t="s">
        <v>91</v>
      </c>
      <c r="B9574" s="3">
        <v>2</v>
      </c>
      <c r="C9574" s="3">
        <v>31</v>
      </c>
      <c r="D9574" s="3" t="s">
        <v>3995</v>
      </c>
      <c r="E9574" t="s">
        <v>10287</v>
      </c>
      <c r="F9574">
        <v>3.1443569999999998</v>
      </c>
      <c r="G9574">
        <v>101.72149</v>
      </c>
    </row>
    <row r="9575" spans="1:7" x14ac:dyDescent="0.25">
      <c r="A9575" s="3" t="s">
        <v>91</v>
      </c>
      <c r="B9575" s="3">
        <v>2</v>
      </c>
      <c r="C9575" s="3">
        <v>32</v>
      </c>
      <c r="D9575" s="3" t="s">
        <v>3996</v>
      </c>
      <c r="E9575" t="s">
        <v>10286</v>
      </c>
      <c r="F9575">
        <v>3.14262</v>
      </c>
      <c r="G9575">
        <v>101.72004099999999</v>
      </c>
    </row>
    <row r="9576" spans="1:7" x14ac:dyDescent="0.25">
      <c r="A9576" s="3" t="s">
        <v>102</v>
      </c>
      <c r="B9576" s="3">
        <v>1</v>
      </c>
      <c r="C9576" s="3">
        <v>1</v>
      </c>
      <c r="D9576" s="3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3" t="s">
        <v>102</v>
      </c>
      <c r="B9577" s="3">
        <v>1</v>
      </c>
      <c r="C9577" s="3">
        <v>2</v>
      </c>
      <c r="D9577" s="3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3" t="s">
        <v>102</v>
      </c>
      <c r="B9578" s="3">
        <v>1</v>
      </c>
      <c r="C9578" s="3">
        <v>3</v>
      </c>
      <c r="D9578" s="3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3" t="s">
        <v>102</v>
      </c>
      <c r="B9579" s="3">
        <v>1</v>
      </c>
      <c r="C9579" s="3">
        <v>4</v>
      </c>
      <c r="D9579" s="3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3" t="s">
        <v>102</v>
      </c>
      <c r="B9580" s="3">
        <v>1</v>
      </c>
      <c r="C9580" s="3">
        <v>5</v>
      </c>
      <c r="D9580" s="3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3" t="s">
        <v>102</v>
      </c>
      <c r="B9581" s="3">
        <v>1</v>
      </c>
      <c r="C9581" s="3">
        <v>6</v>
      </c>
      <c r="D9581" s="3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3" t="s">
        <v>102</v>
      </c>
      <c r="B9582" s="3">
        <v>1</v>
      </c>
      <c r="C9582" s="3">
        <v>7</v>
      </c>
      <c r="D9582" s="3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3" t="s">
        <v>102</v>
      </c>
      <c r="B9583" s="3">
        <v>1</v>
      </c>
      <c r="C9583" s="3">
        <v>8</v>
      </c>
      <c r="D9583" s="3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3" t="s">
        <v>102</v>
      </c>
      <c r="B9584" s="3">
        <v>1</v>
      </c>
      <c r="C9584" s="3">
        <v>9</v>
      </c>
      <c r="D9584" s="3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3" t="s">
        <v>102</v>
      </c>
      <c r="B9585" s="3">
        <v>1</v>
      </c>
      <c r="C9585" s="3">
        <v>10</v>
      </c>
      <c r="D9585" s="3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3" t="s">
        <v>102</v>
      </c>
      <c r="B9586" s="3">
        <v>2</v>
      </c>
      <c r="C9586" s="3">
        <v>11</v>
      </c>
      <c r="D9586" s="3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3" t="s">
        <v>102</v>
      </c>
      <c r="B9587" s="3">
        <v>2</v>
      </c>
      <c r="C9587" s="3">
        <v>12</v>
      </c>
      <c r="D9587" s="3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3" t="s">
        <v>102</v>
      </c>
      <c r="B9588" s="3">
        <v>2</v>
      </c>
      <c r="C9588" s="3">
        <v>13</v>
      </c>
      <c r="D9588" s="3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3" t="s">
        <v>102</v>
      </c>
      <c r="B9589" s="3">
        <v>2</v>
      </c>
      <c r="C9589" s="3">
        <v>14</v>
      </c>
      <c r="D9589" s="3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3" t="s">
        <v>102</v>
      </c>
      <c r="B9590" s="3">
        <v>2</v>
      </c>
      <c r="C9590" s="3">
        <v>15</v>
      </c>
      <c r="D9590" s="3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3" t="s">
        <v>102</v>
      </c>
      <c r="B9591" s="3">
        <v>2</v>
      </c>
      <c r="C9591" s="3">
        <v>16</v>
      </c>
      <c r="D9591" s="3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3" t="s">
        <v>102</v>
      </c>
      <c r="B9592" s="3">
        <v>2</v>
      </c>
      <c r="C9592" s="3">
        <v>17</v>
      </c>
      <c r="D9592" s="3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3" t="s">
        <v>102</v>
      </c>
      <c r="B9593" s="3">
        <v>2</v>
      </c>
      <c r="C9593" s="3">
        <v>18</v>
      </c>
      <c r="D9593" s="3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3" t="s">
        <v>102</v>
      </c>
      <c r="B9594" s="3">
        <v>2</v>
      </c>
      <c r="C9594" s="3">
        <v>19</v>
      </c>
      <c r="D9594" s="3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3" t="s">
        <v>102</v>
      </c>
      <c r="B9595" s="3">
        <v>2</v>
      </c>
      <c r="C9595" s="3">
        <v>20</v>
      </c>
      <c r="D9595" s="3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3" t="s">
        <v>103</v>
      </c>
      <c r="B9596" s="3">
        <v>1</v>
      </c>
      <c r="C9596" s="3">
        <v>1</v>
      </c>
      <c r="D9596" s="3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3" t="s">
        <v>103</v>
      </c>
      <c r="B9597" s="3">
        <v>1</v>
      </c>
      <c r="C9597" s="3">
        <v>2</v>
      </c>
      <c r="D9597" s="3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3" t="s">
        <v>103</v>
      </c>
      <c r="B9598" s="3">
        <v>1</v>
      </c>
      <c r="C9598" s="3">
        <v>3</v>
      </c>
      <c r="D9598" s="3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3" t="s">
        <v>103</v>
      </c>
      <c r="B9599" s="3">
        <v>1</v>
      </c>
      <c r="C9599" s="3">
        <v>4</v>
      </c>
      <c r="D9599" s="3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3" t="s">
        <v>103</v>
      </c>
      <c r="B9600" s="3">
        <v>1</v>
      </c>
      <c r="C9600" s="3">
        <v>5</v>
      </c>
      <c r="D9600" s="3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3" t="s">
        <v>103</v>
      </c>
      <c r="B9601" s="3">
        <v>1</v>
      </c>
      <c r="C9601" s="3">
        <v>6</v>
      </c>
      <c r="D9601" s="3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3" t="s">
        <v>103</v>
      </c>
      <c r="B9602" s="3">
        <v>1</v>
      </c>
      <c r="C9602" s="3">
        <v>7</v>
      </c>
      <c r="D9602" s="3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3" t="s">
        <v>103</v>
      </c>
      <c r="B9603" s="3">
        <v>1</v>
      </c>
      <c r="C9603" s="3">
        <v>8</v>
      </c>
      <c r="D9603" s="3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3" t="s">
        <v>103</v>
      </c>
      <c r="B9604" s="3">
        <v>2</v>
      </c>
      <c r="C9604" s="3">
        <v>9</v>
      </c>
      <c r="D9604" s="3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3" t="s">
        <v>103</v>
      </c>
      <c r="B9605" s="3">
        <v>2</v>
      </c>
      <c r="C9605" s="3">
        <v>10</v>
      </c>
      <c r="D9605" s="3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3" t="s">
        <v>103</v>
      </c>
      <c r="B9606" s="3">
        <v>2</v>
      </c>
      <c r="C9606" s="3">
        <v>11</v>
      </c>
      <c r="D9606" s="3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3" t="s">
        <v>103</v>
      </c>
      <c r="B9607" s="3">
        <v>2</v>
      </c>
      <c r="C9607" s="3">
        <v>12</v>
      </c>
      <c r="D9607" s="3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3" t="s">
        <v>103</v>
      </c>
      <c r="B9608" s="3">
        <v>2</v>
      </c>
      <c r="C9608" s="3">
        <v>13</v>
      </c>
      <c r="D9608" s="3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3" t="s">
        <v>103</v>
      </c>
      <c r="B9609" s="3">
        <v>2</v>
      </c>
      <c r="C9609" s="3">
        <v>14</v>
      </c>
      <c r="D9609" s="3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3" t="s">
        <v>103</v>
      </c>
      <c r="B9610" s="3">
        <v>2</v>
      </c>
      <c r="C9610" s="3">
        <v>15</v>
      </c>
      <c r="D9610" s="3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3" t="s">
        <v>103</v>
      </c>
      <c r="B9611" s="3">
        <v>2</v>
      </c>
      <c r="C9611" s="3">
        <v>16</v>
      </c>
      <c r="D9611" s="3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3" t="s">
        <v>103</v>
      </c>
      <c r="B9612" s="3">
        <v>2</v>
      </c>
      <c r="C9612" s="3">
        <v>17</v>
      </c>
      <c r="D9612" s="3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3" t="s">
        <v>103</v>
      </c>
      <c r="B9613" s="3">
        <v>2</v>
      </c>
      <c r="C9613" s="3">
        <v>18</v>
      </c>
      <c r="D9613" s="3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3" t="s">
        <v>103</v>
      </c>
      <c r="B9614" s="3">
        <v>2</v>
      </c>
      <c r="C9614" s="3">
        <v>19</v>
      </c>
      <c r="D9614" s="3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3" t="s">
        <v>103</v>
      </c>
      <c r="B9615" s="3">
        <v>2</v>
      </c>
      <c r="C9615" s="3">
        <v>20</v>
      </c>
      <c r="D9615" s="3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3" t="s">
        <v>116</v>
      </c>
      <c r="B9616" s="3">
        <v>1</v>
      </c>
      <c r="C9616" s="3">
        <v>1</v>
      </c>
      <c r="D9616" s="3" t="s">
        <v>4463</v>
      </c>
      <c r="E9616" t="s">
        <v>10316</v>
      </c>
      <c r="F9616">
        <v>2.9502860000000002</v>
      </c>
      <c r="G9616">
        <v>101.65693</v>
      </c>
    </row>
    <row r="9617" spans="1:7" x14ac:dyDescent="0.25">
      <c r="A9617" s="3" t="s">
        <v>116</v>
      </c>
      <c r="B9617" s="3">
        <v>1</v>
      </c>
      <c r="C9617" s="3">
        <v>2</v>
      </c>
      <c r="D9617" s="3" t="s">
        <v>4469</v>
      </c>
      <c r="E9617" t="s">
        <v>10317</v>
      </c>
      <c r="F9617">
        <v>2.9482539999999999</v>
      </c>
      <c r="G9617">
        <v>101.65434999999999</v>
      </c>
    </row>
    <row r="9618" spans="1:7" x14ac:dyDescent="0.25">
      <c r="A9618" s="3" t="s">
        <v>116</v>
      </c>
      <c r="B9618" s="3">
        <v>1</v>
      </c>
      <c r="C9618" s="3">
        <v>3</v>
      </c>
      <c r="D9618" s="3" t="s">
        <v>4460</v>
      </c>
      <c r="E9618" t="s">
        <v>10318</v>
      </c>
      <c r="F9618">
        <v>2.9366979999999998</v>
      </c>
      <c r="G9618">
        <v>101.656075</v>
      </c>
    </row>
    <row r="9619" spans="1:7" x14ac:dyDescent="0.25">
      <c r="A9619" s="3" t="s">
        <v>116</v>
      </c>
      <c r="B9619" s="3">
        <v>1</v>
      </c>
      <c r="C9619" s="3">
        <v>4</v>
      </c>
      <c r="D9619" s="3" t="s">
        <v>4453</v>
      </c>
      <c r="E9619" t="s">
        <v>10319</v>
      </c>
      <c r="F9619">
        <v>2.9303569999999999</v>
      </c>
      <c r="G9619">
        <v>101.654335</v>
      </c>
    </row>
    <row r="9620" spans="1:7" x14ac:dyDescent="0.25">
      <c r="A9620" s="3" t="s">
        <v>116</v>
      </c>
      <c r="B9620" s="3">
        <v>1</v>
      </c>
      <c r="C9620" s="3">
        <v>5</v>
      </c>
      <c r="D9620" s="3" t="s">
        <v>4457</v>
      </c>
      <c r="E9620" t="s">
        <v>10320</v>
      </c>
      <c r="F9620">
        <v>2.9302790000000001</v>
      </c>
      <c r="G9620">
        <v>101.64901</v>
      </c>
    </row>
    <row r="9621" spans="1:7" x14ac:dyDescent="0.25">
      <c r="A9621" s="3" t="s">
        <v>116</v>
      </c>
      <c r="B9621" s="3">
        <v>1</v>
      </c>
      <c r="C9621" s="3">
        <v>6</v>
      </c>
      <c r="D9621" s="3" t="s">
        <v>4461</v>
      </c>
      <c r="E9621" t="s">
        <v>10321</v>
      </c>
      <c r="F9621">
        <v>2.9317280000000001</v>
      </c>
      <c r="G9621">
        <v>101.64371</v>
      </c>
    </row>
    <row r="9622" spans="1:7" x14ac:dyDescent="0.25">
      <c r="A9622" s="3" t="s">
        <v>116</v>
      </c>
      <c r="B9622" s="3">
        <v>1</v>
      </c>
      <c r="C9622" s="3">
        <v>7</v>
      </c>
      <c r="D9622" s="3" t="s">
        <v>4458</v>
      </c>
      <c r="E9622" t="s">
        <v>10322</v>
      </c>
      <c r="F9622">
        <v>2.9339550000000001</v>
      </c>
      <c r="G9622">
        <v>101.63693000000001</v>
      </c>
    </row>
    <row r="9623" spans="1:7" x14ac:dyDescent="0.25">
      <c r="A9623" s="3" t="s">
        <v>116</v>
      </c>
      <c r="B9623" s="3">
        <v>1</v>
      </c>
      <c r="C9623" s="3">
        <v>8</v>
      </c>
      <c r="D9623" s="3" t="s">
        <v>4454</v>
      </c>
      <c r="E9623" t="s">
        <v>10323</v>
      </c>
      <c r="F9623">
        <v>2.9321489999999999</v>
      </c>
      <c r="G9623">
        <v>101.633736</v>
      </c>
    </row>
    <row r="9624" spans="1:7" x14ac:dyDescent="0.25">
      <c r="A9624" s="3" t="s">
        <v>116</v>
      </c>
      <c r="B9624" s="3">
        <v>1</v>
      </c>
      <c r="C9624" s="3">
        <v>9</v>
      </c>
      <c r="D9624" s="3" t="s">
        <v>4455</v>
      </c>
      <c r="E9624" t="s">
        <v>10324</v>
      </c>
      <c r="F9624">
        <v>2.927711</v>
      </c>
      <c r="G9624">
        <v>101.63339999999999</v>
      </c>
    </row>
    <row r="9625" spans="1:7" x14ac:dyDescent="0.25">
      <c r="A9625" s="3" t="s">
        <v>116</v>
      </c>
      <c r="B9625" s="3">
        <v>1</v>
      </c>
      <c r="C9625" s="3">
        <v>10</v>
      </c>
      <c r="D9625" s="3" t="s">
        <v>4467</v>
      </c>
      <c r="E9625" t="s">
        <v>10325</v>
      </c>
      <c r="F9625">
        <v>2.9253960000000001</v>
      </c>
      <c r="G9625">
        <v>101.63279</v>
      </c>
    </row>
    <row r="9626" spans="1:7" x14ac:dyDescent="0.25">
      <c r="A9626" s="3" t="s">
        <v>116</v>
      </c>
      <c r="B9626" s="3">
        <v>1</v>
      </c>
      <c r="C9626" s="3">
        <v>11</v>
      </c>
      <c r="D9626" s="3" t="s">
        <v>4464</v>
      </c>
      <c r="E9626" t="s">
        <v>10326</v>
      </c>
      <c r="F9626">
        <v>2.9229319999999999</v>
      </c>
      <c r="G9626">
        <v>101.63261</v>
      </c>
    </row>
    <row r="9627" spans="1:7" x14ac:dyDescent="0.25">
      <c r="A9627" s="3" t="s">
        <v>116</v>
      </c>
      <c r="B9627" s="3">
        <v>1</v>
      </c>
      <c r="C9627" s="3">
        <v>12</v>
      </c>
      <c r="D9627" s="3" t="s">
        <v>4452</v>
      </c>
      <c r="E9627" t="s">
        <v>10327</v>
      </c>
      <c r="F9627">
        <v>2.921659</v>
      </c>
      <c r="G9627">
        <v>101.63512</v>
      </c>
    </row>
    <row r="9628" spans="1:7" x14ac:dyDescent="0.25">
      <c r="A9628" s="3" t="s">
        <v>116</v>
      </c>
      <c r="B9628" s="3">
        <v>1</v>
      </c>
      <c r="C9628" s="3">
        <v>13</v>
      </c>
      <c r="D9628" s="3" t="s">
        <v>4468</v>
      </c>
      <c r="E9628" t="s">
        <v>10328</v>
      </c>
      <c r="F9628">
        <v>2.919333</v>
      </c>
      <c r="G9628">
        <v>101.637924</v>
      </c>
    </row>
    <row r="9629" spans="1:7" x14ac:dyDescent="0.25">
      <c r="A9629" s="3" t="s">
        <v>116</v>
      </c>
      <c r="B9629" s="3">
        <v>1</v>
      </c>
      <c r="C9629" s="3">
        <v>14</v>
      </c>
      <c r="D9629" s="3" t="s">
        <v>4471</v>
      </c>
      <c r="E9629" t="s">
        <v>10329</v>
      </c>
      <c r="F9629">
        <v>2.9190360000000002</v>
      </c>
      <c r="G9629">
        <v>101.639949</v>
      </c>
    </row>
    <row r="9630" spans="1:7" x14ac:dyDescent="0.25">
      <c r="A9630" s="3" t="s">
        <v>116</v>
      </c>
      <c r="B9630" s="3">
        <v>2</v>
      </c>
      <c r="C9630" s="3">
        <v>15</v>
      </c>
      <c r="D9630" s="3" t="s">
        <v>4449</v>
      </c>
      <c r="E9630" t="s">
        <v>10330</v>
      </c>
      <c r="F9630">
        <v>2.9210940000000001</v>
      </c>
      <c r="G9630">
        <v>101.64165</v>
      </c>
    </row>
    <row r="9631" spans="1:7" x14ac:dyDescent="0.25">
      <c r="A9631" s="3" t="s">
        <v>116</v>
      </c>
      <c r="B9631" s="3">
        <v>2</v>
      </c>
      <c r="C9631" s="3">
        <v>16</v>
      </c>
      <c r="D9631" s="3" t="s">
        <v>4448</v>
      </c>
      <c r="E9631" t="s">
        <v>10331</v>
      </c>
      <c r="F9631">
        <v>2.9194680000000002</v>
      </c>
      <c r="G9631">
        <v>101.64579000000001</v>
      </c>
    </row>
    <row r="9632" spans="1:7" x14ac:dyDescent="0.25">
      <c r="A9632" s="3" t="s">
        <v>116</v>
      </c>
      <c r="B9632" s="3">
        <v>2</v>
      </c>
      <c r="C9632" s="3">
        <v>17</v>
      </c>
      <c r="D9632" s="3" t="s">
        <v>4466</v>
      </c>
      <c r="E9632" t="s">
        <v>10332</v>
      </c>
      <c r="F9632">
        <v>2.9156979999999999</v>
      </c>
      <c r="G9632">
        <v>101.64570000000001</v>
      </c>
    </row>
    <row r="9633" spans="1:7" x14ac:dyDescent="0.25">
      <c r="A9633" s="3" t="s">
        <v>116</v>
      </c>
      <c r="B9633" s="3">
        <v>2</v>
      </c>
      <c r="C9633" s="3">
        <v>18</v>
      </c>
      <c r="D9633" s="3" t="s">
        <v>4475</v>
      </c>
      <c r="E9633" t="s">
        <v>10333</v>
      </c>
      <c r="F9633">
        <v>2.9161570000000001</v>
      </c>
      <c r="G9633">
        <v>101.64798</v>
      </c>
    </row>
    <row r="9634" spans="1:7" x14ac:dyDescent="0.25">
      <c r="A9634" s="3" t="s">
        <v>116</v>
      </c>
      <c r="B9634" s="3">
        <v>2</v>
      </c>
      <c r="C9634" s="3">
        <v>19</v>
      </c>
      <c r="D9634" s="3" t="s">
        <v>4451</v>
      </c>
      <c r="E9634" t="s">
        <v>10334</v>
      </c>
      <c r="F9634">
        <v>2.9205619999999999</v>
      </c>
      <c r="G9634">
        <v>101.646736</v>
      </c>
    </row>
    <row r="9635" spans="1:7" x14ac:dyDescent="0.25">
      <c r="A9635" s="3" t="s">
        <v>116</v>
      </c>
      <c r="B9635" s="3">
        <v>2</v>
      </c>
      <c r="C9635" s="3">
        <v>20</v>
      </c>
      <c r="D9635" s="3" t="s">
        <v>4462</v>
      </c>
      <c r="E9635" t="s">
        <v>10335</v>
      </c>
      <c r="F9635">
        <v>2.9225650000000001</v>
      </c>
      <c r="G9635">
        <v>101.64324000000001</v>
      </c>
    </row>
    <row r="9636" spans="1:7" x14ac:dyDescent="0.25">
      <c r="A9636" s="3" t="s">
        <v>116</v>
      </c>
      <c r="B9636" s="3">
        <v>2</v>
      </c>
      <c r="C9636" s="3">
        <v>21</v>
      </c>
      <c r="D9636" s="3" t="s">
        <v>4450</v>
      </c>
      <c r="E9636" t="s">
        <v>10336</v>
      </c>
      <c r="F9636">
        <v>2.9223469999999998</v>
      </c>
      <c r="G9636">
        <v>101.640816</v>
      </c>
    </row>
    <row r="9637" spans="1:7" x14ac:dyDescent="0.25">
      <c r="A9637" s="3" t="s">
        <v>116</v>
      </c>
      <c r="B9637" s="3">
        <v>2</v>
      </c>
      <c r="C9637" s="3">
        <v>22</v>
      </c>
      <c r="D9637" s="3" t="s">
        <v>2849</v>
      </c>
      <c r="E9637" t="s">
        <v>10337</v>
      </c>
      <c r="F9637">
        <v>2.9251450000000001</v>
      </c>
      <c r="G9637">
        <v>101.6375</v>
      </c>
    </row>
    <row r="9638" spans="1:7" x14ac:dyDescent="0.25">
      <c r="A9638" s="3" t="s">
        <v>116</v>
      </c>
      <c r="B9638" s="3">
        <v>2</v>
      </c>
      <c r="C9638" s="3">
        <v>23</v>
      </c>
      <c r="D9638" s="3" t="s">
        <v>4474</v>
      </c>
      <c r="E9638" t="s">
        <v>10338</v>
      </c>
      <c r="F9638">
        <v>2.9312230000000001</v>
      </c>
      <c r="G9638">
        <v>101.63825</v>
      </c>
    </row>
    <row r="9639" spans="1:7" x14ac:dyDescent="0.25">
      <c r="A9639" s="3" t="s">
        <v>116</v>
      </c>
      <c r="B9639" s="3">
        <v>2</v>
      </c>
      <c r="C9639" s="3">
        <v>24</v>
      </c>
      <c r="D9639" s="3" t="s">
        <v>2845</v>
      </c>
      <c r="E9639" t="s">
        <v>10339</v>
      </c>
      <c r="F9639">
        <v>2.931915</v>
      </c>
      <c r="G9639">
        <v>101.6439</v>
      </c>
    </row>
    <row r="9640" spans="1:7" x14ac:dyDescent="0.25">
      <c r="A9640" s="3" t="s">
        <v>116</v>
      </c>
      <c r="B9640" s="3">
        <v>2</v>
      </c>
      <c r="C9640" s="3">
        <v>25</v>
      </c>
      <c r="D9640" s="3" t="s">
        <v>4456</v>
      </c>
      <c r="E9640" t="s">
        <v>10340</v>
      </c>
      <c r="F9640">
        <v>2.9304890000000001</v>
      </c>
      <c r="G9640">
        <v>101.64724</v>
      </c>
    </row>
    <row r="9641" spans="1:7" x14ac:dyDescent="0.25">
      <c r="A9641" s="3" t="s">
        <v>116</v>
      </c>
      <c r="B9641" s="3">
        <v>2</v>
      </c>
      <c r="C9641" s="3">
        <v>26</v>
      </c>
      <c r="D9641" s="3" t="s">
        <v>4472</v>
      </c>
      <c r="E9641" t="s">
        <v>10341</v>
      </c>
      <c r="F9641">
        <v>2.9306890000000001</v>
      </c>
      <c r="G9641">
        <v>101.65416</v>
      </c>
    </row>
    <row r="9642" spans="1:7" x14ac:dyDescent="0.25">
      <c r="A9642" s="3" t="s">
        <v>116</v>
      </c>
      <c r="B9642" s="3">
        <v>2</v>
      </c>
      <c r="C9642" s="3">
        <v>27</v>
      </c>
      <c r="D9642" s="3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3" t="s">
        <v>116</v>
      </c>
      <c r="B9643" s="3">
        <v>2</v>
      </c>
      <c r="C9643" s="3">
        <v>28</v>
      </c>
      <c r="D9643" s="3" t="s">
        <v>4465</v>
      </c>
      <c r="E9643" t="s">
        <v>10342</v>
      </c>
      <c r="F9643">
        <v>2.9352209999999999</v>
      </c>
      <c r="G9643">
        <v>101.6558</v>
      </c>
    </row>
    <row r="9644" spans="1:7" x14ac:dyDescent="0.25">
      <c r="A9644" s="3" t="s">
        <v>116</v>
      </c>
      <c r="B9644" s="3">
        <v>2</v>
      </c>
      <c r="C9644" s="3">
        <v>29</v>
      </c>
      <c r="D9644" s="3" t="s">
        <v>4459</v>
      </c>
      <c r="E9644" t="s">
        <v>10343</v>
      </c>
      <c r="F9644">
        <v>2.9377339999999998</v>
      </c>
      <c r="G9644">
        <v>101.655332</v>
      </c>
    </row>
    <row r="9645" spans="1:7" x14ac:dyDescent="0.25">
      <c r="A9645" s="3" t="s">
        <v>116</v>
      </c>
      <c r="B9645" s="3">
        <v>2</v>
      </c>
      <c r="C9645" s="3">
        <v>30</v>
      </c>
      <c r="D9645" s="3" t="s">
        <v>4470</v>
      </c>
      <c r="E9645" t="s">
        <v>10344</v>
      </c>
      <c r="F9645">
        <v>2.9496739999999999</v>
      </c>
      <c r="G9645">
        <v>101.65434999999999</v>
      </c>
    </row>
    <row r="9646" spans="1:7" x14ac:dyDescent="0.25">
      <c r="A9646" s="3" t="s">
        <v>116</v>
      </c>
      <c r="B9646" s="3">
        <v>2</v>
      </c>
      <c r="C9646" s="3">
        <v>31</v>
      </c>
      <c r="D9646" s="3" t="s">
        <v>4463</v>
      </c>
      <c r="E9646" t="s">
        <v>10316</v>
      </c>
      <c r="F9646">
        <v>2.9502860000000002</v>
      </c>
      <c r="G9646">
        <v>101.65693</v>
      </c>
    </row>
    <row r="9647" spans="1:7" x14ac:dyDescent="0.25">
      <c r="A9647" s="3" t="s">
        <v>117</v>
      </c>
      <c r="B9647" s="3">
        <v>1</v>
      </c>
      <c r="C9647" s="3">
        <v>1</v>
      </c>
      <c r="D9647" s="3" t="s">
        <v>4463</v>
      </c>
      <c r="E9647" t="s">
        <v>10316</v>
      </c>
      <c r="F9647">
        <v>2.9502860000000002</v>
      </c>
      <c r="G9647">
        <v>101.65693</v>
      </c>
    </row>
    <row r="9648" spans="1:7" x14ac:dyDescent="0.25">
      <c r="A9648" s="3" t="s">
        <v>117</v>
      </c>
      <c r="B9648" s="3">
        <v>1</v>
      </c>
      <c r="C9648" s="3">
        <v>2</v>
      </c>
      <c r="D9648" s="3" t="s">
        <v>4486</v>
      </c>
      <c r="E9648" t="s">
        <v>10345</v>
      </c>
      <c r="F9648">
        <v>2.9399130000000002</v>
      </c>
      <c r="G9648">
        <v>101.66038</v>
      </c>
    </row>
    <row r="9649" spans="1:7" x14ac:dyDescent="0.25">
      <c r="A9649" s="3" t="s">
        <v>117</v>
      </c>
      <c r="B9649" s="3">
        <v>1</v>
      </c>
      <c r="C9649" s="3">
        <v>3</v>
      </c>
      <c r="D9649" s="3" t="s">
        <v>4480</v>
      </c>
      <c r="E9649" t="s">
        <v>10346</v>
      </c>
      <c r="F9649">
        <v>2.9407869999999998</v>
      </c>
      <c r="G9649">
        <v>101.65548</v>
      </c>
    </row>
    <row r="9650" spans="1:7" x14ac:dyDescent="0.25">
      <c r="A9650" s="3" t="s">
        <v>117</v>
      </c>
      <c r="B9650" s="3">
        <v>1</v>
      </c>
      <c r="C9650" s="3">
        <v>4</v>
      </c>
      <c r="D9650" s="3" t="s">
        <v>4460</v>
      </c>
      <c r="E9650" t="s">
        <v>10318</v>
      </c>
      <c r="F9650">
        <v>2.9366979999999998</v>
      </c>
      <c r="G9650">
        <v>101.656075</v>
      </c>
    </row>
    <row r="9651" spans="1:7" x14ac:dyDescent="0.25">
      <c r="A9651" s="3" t="s">
        <v>117</v>
      </c>
      <c r="B9651" s="3">
        <v>1</v>
      </c>
      <c r="C9651" s="3">
        <v>5</v>
      </c>
      <c r="D9651" s="3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3" t="s">
        <v>117</v>
      </c>
      <c r="B9652" s="3">
        <v>1</v>
      </c>
      <c r="C9652" s="3">
        <v>6</v>
      </c>
      <c r="D9652" s="3" t="s">
        <v>4485</v>
      </c>
      <c r="E9652" t="s">
        <v>10347</v>
      </c>
      <c r="F9652">
        <v>2.929341</v>
      </c>
      <c r="G9652">
        <v>101.65549</v>
      </c>
    </row>
    <row r="9653" spans="1:7" x14ac:dyDescent="0.25">
      <c r="A9653" s="3" t="s">
        <v>117</v>
      </c>
      <c r="B9653" s="3">
        <v>1</v>
      </c>
      <c r="C9653" s="3">
        <v>7</v>
      </c>
      <c r="D9653" s="3" t="s">
        <v>4498</v>
      </c>
      <c r="E9653" t="s">
        <v>10348</v>
      </c>
      <c r="F9653">
        <v>2.927238</v>
      </c>
      <c r="G9653">
        <v>101.65485</v>
      </c>
    </row>
    <row r="9654" spans="1:7" x14ac:dyDescent="0.25">
      <c r="A9654" s="3" t="s">
        <v>117</v>
      </c>
      <c r="B9654" s="3">
        <v>1</v>
      </c>
      <c r="C9654" s="3">
        <v>8</v>
      </c>
      <c r="D9654" s="3" t="s">
        <v>4482</v>
      </c>
      <c r="E9654" t="s">
        <v>10349</v>
      </c>
      <c r="F9654">
        <v>2.9254739999999999</v>
      </c>
      <c r="G9654">
        <v>101.655556</v>
      </c>
    </row>
    <row r="9655" spans="1:7" x14ac:dyDescent="0.25">
      <c r="A9655" s="3" t="s">
        <v>117</v>
      </c>
      <c r="B9655" s="3">
        <v>1</v>
      </c>
      <c r="C9655" s="3">
        <v>9</v>
      </c>
      <c r="D9655" s="3" t="s">
        <v>4492</v>
      </c>
      <c r="E9655" t="s">
        <v>10350</v>
      </c>
      <c r="F9655">
        <v>2.922024</v>
      </c>
      <c r="G9655">
        <v>101.65416999999999</v>
      </c>
    </row>
    <row r="9656" spans="1:7" x14ac:dyDescent="0.25">
      <c r="A9656" s="3" t="s">
        <v>117</v>
      </c>
      <c r="B9656" s="3">
        <v>1</v>
      </c>
      <c r="C9656" s="3">
        <v>10</v>
      </c>
      <c r="D9656" s="3" t="s">
        <v>4478</v>
      </c>
      <c r="E9656" t="s">
        <v>10351</v>
      </c>
      <c r="F9656">
        <v>2.9212050000000001</v>
      </c>
      <c r="G9656">
        <v>101.65076999999999</v>
      </c>
    </row>
    <row r="9657" spans="1:7" x14ac:dyDescent="0.25">
      <c r="A9657" s="3" t="s">
        <v>117</v>
      </c>
      <c r="B9657" s="3">
        <v>1</v>
      </c>
      <c r="C9657" s="3">
        <v>11</v>
      </c>
      <c r="D9657" s="3" t="s">
        <v>4462</v>
      </c>
      <c r="E9657" t="s">
        <v>10335</v>
      </c>
      <c r="F9657">
        <v>2.9225650000000001</v>
      </c>
      <c r="G9657">
        <v>101.64324000000001</v>
      </c>
    </row>
    <row r="9658" spans="1:7" x14ac:dyDescent="0.25">
      <c r="A9658" s="3" t="s">
        <v>117</v>
      </c>
      <c r="B9658" s="3">
        <v>1</v>
      </c>
      <c r="C9658" s="3">
        <v>12</v>
      </c>
      <c r="D9658" s="3" t="s">
        <v>4450</v>
      </c>
      <c r="E9658" t="s">
        <v>10336</v>
      </c>
      <c r="F9658">
        <v>2.9223469999999998</v>
      </c>
      <c r="G9658">
        <v>101.640816</v>
      </c>
    </row>
    <row r="9659" spans="1:7" x14ac:dyDescent="0.25">
      <c r="A9659" s="3" t="s">
        <v>117</v>
      </c>
      <c r="B9659" s="3">
        <v>1</v>
      </c>
      <c r="C9659" s="3">
        <v>13</v>
      </c>
      <c r="D9659" s="3" t="s">
        <v>4496</v>
      </c>
      <c r="E9659" t="s">
        <v>10352</v>
      </c>
      <c r="F9659">
        <v>2.921443</v>
      </c>
      <c r="G9659">
        <v>101.63654</v>
      </c>
    </row>
    <row r="9660" spans="1:7" x14ac:dyDescent="0.25">
      <c r="A9660" s="3" t="s">
        <v>117</v>
      </c>
      <c r="B9660" s="3">
        <v>1</v>
      </c>
      <c r="C9660" s="3">
        <v>14</v>
      </c>
      <c r="D9660" s="3" t="s">
        <v>4476</v>
      </c>
      <c r="E9660" t="s">
        <v>10353</v>
      </c>
      <c r="F9660">
        <v>2.9199860000000002</v>
      </c>
      <c r="G9660">
        <v>101.63232000000001</v>
      </c>
    </row>
    <row r="9661" spans="1:7" x14ac:dyDescent="0.25">
      <c r="A9661" s="3" t="s">
        <v>117</v>
      </c>
      <c r="B9661" s="3">
        <v>2</v>
      </c>
      <c r="C9661" s="3">
        <v>15</v>
      </c>
      <c r="D9661" s="3" t="s">
        <v>4495</v>
      </c>
      <c r="E9661" t="s">
        <v>10354</v>
      </c>
      <c r="F9661">
        <v>2.9165730000000001</v>
      </c>
      <c r="G9661">
        <v>101.62827</v>
      </c>
    </row>
    <row r="9662" spans="1:7" x14ac:dyDescent="0.25">
      <c r="A9662" s="3" t="s">
        <v>117</v>
      </c>
      <c r="B9662" s="3">
        <v>2</v>
      </c>
      <c r="C9662" s="3">
        <v>16</v>
      </c>
      <c r="D9662" s="3" t="s">
        <v>4483</v>
      </c>
      <c r="E9662" t="s">
        <v>10355</v>
      </c>
      <c r="F9662">
        <v>2.9200360000000001</v>
      </c>
      <c r="G9662">
        <v>101.63193</v>
      </c>
    </row>
    <row r="9663" spans="1:7" x14ac:dyDescent="0.25">
      <c r="A9663" s="3" t="s">
        <v>117</v>
      </c>
      <c r="B9663" s="3">
        <v>2</v>
      </c>
      <c r="C9663" s="3">
        <v>17</v>
      </c>
      <c r="D9663" s="3" t="s">
        <v>4452</v>
      </c>
      <c r="E9663" t="s">
        <v>10327</v>
      </c>
      <c r="F9663">
        <v>2.921659</v>
      </c>
      <c r="G9663">
        <v>101.63512</v>
      </c>
    </row>
    <row r="9664" spans="1:7" x14ac:dyDescent="0.25">
      <c r="A9664" s="3" t="s">
        <v>117</v>
      </c>
      <c r="B9664" s="3">
        <v>2</v>
      </c>
      <c r="C9664" s="3">
        <v>18</v>
      </c>
      <c r="D9664" s="3" t="s">
        <v>4477</v>
      </c>
      <c r="E9664" t="s">
        <v>10356</v>
      </c>
      <c r="F9664">
        <v>2.9226239999999999</v>
      </c>
      <c r="G9664">
        <v>101.64055999999999</v>
      </c>
    </row>
    <row r="9665" spans="1:7" x14ac:dyDescent="0.25">
      <c r="A9665" s="3" t="s">
        <v>117</v>
      </c>
      <c r="B9665" s="3">
        <v>2</v>
      </c>
      <c r="C9665" s="3">
        <v>19</v>
      </c>
      <c r="D9665" s="3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3" t="s">
        <v>117</v>
      </c>
      <c r="B9666" s="3">
        <v>2</v>
      </c>
      <c r="C9666" s="3">
        <v>20</v>
      </c>
      <c r="D9666" s="3" t="s">
        <v>4489</v>
      </c>
      <c r="E9666" t="s">
        <v>10357</v>
      </c>
      <c r="F9666">
        <v>2.922892</v>
      </c>
      <c r="G9666">
        <v>101.64281</v>
      </c>
    </row>
    <row r="9667" spans="1:7" x14ac:dyDescent="0.25">
      <c r="A9667" s="3" t="s">
        <v>117</v>
      </c>
      <c r="B9667" s="3">
        <v>2</v>
      </c>
      <c r="C9667" s="3">
        <v>21</v>
      </c>
      <c r="D9667" s="3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3" t="s">
        <v>117</v>
      </c>
      <c r="B9668" s="3">
        <v>2</v>
      </c>
      <c r="C9668" s="3">
        <v>22</v>
      </c>
      <c r="D9668" s="3" t="s">
        <v>4479</v>
      </c>
      <c r="E9668" t="s">
        <v>10358</v>
      </c>
      <c r="F9668">
        <v>2.9216709999999999</v>
      </c>
      <c r="G9668">
        <v>101.65141</v>
      </c>
    </row>
    <row r="9669" spans="1:7" x14ac:dyDescent="0.25">
      <c r="A9669" s="3" t="s">
        <v>117</v>
      </c>
      <c r="B9669" s="3">
        <v>2</v>
      </c>
      <c r="C9669" s="3">
        <v>23</v>
      </c>
      <c r="D9669" s="3" t="s">
        <v>4491</v>
      </c>
      <c r="E9669" t="s">
        <v>10359</v>
      </c>
      <c r="F9669">
        <v>2.922272</v>
      </c>
      <c r="G9669">
        <v>101.65398399999999</v>
      </c>
    </row>
    <row r="9670" spans="1:7" x14ac:dyDescent="0.25">
      <c r="A9670" s="3" t="s">
        <v>117</v>
      </c>
      <c r="B9670" s="3">
        <v>2</v>
      </c>
      <c r="C9670" s="3">
        <v>24</v>
      </c>
      <c r="D9670" s="3" t="s">
        <v>4490</v>
      </c>
      <c r="E9670" t="s">
        <v>10360</v>
      </c>
      <c r="F9670">
        <v>2.9243229999999998</v>
      </c>
      <c r="G9670">
        <v>101.65537</v>
      </c>
    </row>
    <row r="9671" spans="1:7" x14ac:dyDescent="0.25">
      <c r="A9671" s="3" t="s">
        <v>117</v>
      </c>
      <c r="B9671" s="3">
        <v>2</v>
      </c>
      <c r="C9671" s="3">
        <v>25</v>
      </c>
      <c r="D9671" s="3" t="s">
        <v>4497</v>
      </c>
      <c r="E9671" t="s">
        <v>10361</v>
      </c>
      <c r="F9671">
        <v>2.927136</v>
      </c>
      <c r="G9671">
        <v>101.65463</v>
      </c>
    </row>
    <row r="9672" spans="1:7" x14ac:dyDescent="0.25">
      <c r="A9672" s="3" t="s">
        <v>117</v>
      </c>
      <c r="B9672" s="3">
        <v>2</v>
      </c>
      <c r="C9672" s="3">
        <v>26</v>
      </c>
      <c r="D9672" s="3" t="s">
        <v>4484</v>
      </c>
      <c r="E9672" t="s">
        <v>10362</v>
      </c>
      <c r="F9672">
        <v>2.9296519999999999</v>
      </c>
      <c r="G9672">
        <v>101.65534</v>
      </c>
    </row>
    <row r="9673" spans="1:7" x14ac:dyDescent="0.25">
      <c r="A9673" s="3" t="s">
        <v>117</v>
      </c>
      <c r="B9673" s="3">
        <v>2</v>
      </c>
      <c r="C9673" s="3">
        <v>27</v>
      </c>
      <c r="D9673" s="3" t="s">
        <v>4465</v>
      </c>
      <c r="E9673" t="s">
        <v>10342</v>
      </c>
      <c r="F9673">
        <v>2.9352209999999999</v>
      </c>
      <c r="G9673">
        <v>101.6558</v>
      </c>
    </row>
    <row r="9674" spans="1:7" x14ac:dyDescent="0.25">
      <c r="A9674" s="3" t="s">
        <v>117</v>
      </c>
      <c r="B9674" s="3">
        <v>2</v>
      </c>
      <c r="C9674" s="3">
        <v>28</v>
      </c>
      <c r="D9674" s="3" t="s">
        <v>4459</v>
      </c>
      <c r="E9674" t="s">
        <v>10343</v>
      </c>
      <c r="F9674">
        <v>2.9377339999999998</v>
      </c>
      <c r="G9674">
        <v>101.655332</v>
      </c>
    </row>
    <row r="9675" spans="1:7" x14ac:dyDescent="0.25">
      <c r="A9675" s="3" t="s">
        <v>117</v>
      </c>
      <c r="B9675" s="3">
        <v>2</v>
      </c>
      <c r="C9675" s="3">
        <v>29</v>
      </c>
      <c r="D9675" s="3" t="s">
        <v>4481</v>
      </c>
      <c r="E9675" t="s">
        <v>10363</v>
      </c>
      <c r="F9675">
        <v>2.9406569999999999</v>
      </c>
      <c r="G9675">
        <v>101.655846</v>
      </c>
    </row>
    <row r="9676" spans="1:7" x14ac:dyDescent="0.25">
      <c r="A9676" s="3" t="s">
        <v>117</v>
      </c>
      <c r="B9676" s="3">
        <v>2</v>
      </c>
      <c r="C9676" s="3">
        <v>30</v>
      </c>
      <c r="D9676" s="3" t="s">
        <v>4487</v>
      </c>
      <c r="E9676" t="s">
        <v>10364</v>
      </c>
      <c r="F9676">
        <v>2.9401350000000002</v>
      </c>
      <c r="G9676">
        <v>101.66037300000001</v>
      </c>
    </row>
    <row r="9677" spans="1:7" x14ac:dyDescent="0.25">
      <c r="A9677" s="3" t="s">
        <v>117</v>
      </c>
      <c r="B9677" s="3">
        <v>2</v>
      </c>
      <c r="C9677" s="3">
        <v>31</v>
      </c>
      <c r="D9677" s="3" t="s">
        <v>4463</v>
      </c>
      <c r="E9677" t="s">
        <v>10316</v>
      </c>
      <c r="F9677">
        <v>2.9502860000000002</v>
      </c>
      <c r="G9677">
        <v>101.65693</v>
      </c>
    </row>
    <row r="9678" spans="1:7" x14ac:dyDescent="0.25">
      <c r="A9678" s="3" t="s">
        <v>118</v>
      </c>
      <c r="B9678" s="3">
        <v>1</v>
      </c>
      <c r="C9678" s="3">
        <v>1</v>
      </c>
      <c r="D9678" s="3" t="s">
        <v>4513</v>
      </c>
      <c r="E9678" t="s">
        <v>10365</v>
      </c>
      <c r="F9678">
        <v>2.9408620000000001</v>
      </c>
      <c r="G9678">
        <v>101.66486999999999</v>
      </c>
    </row>
    <row r="9679" spans="1:7" x14ac:dyDescent="0.25">
      <c r="A9679" s="3" t="s">
        <v>118</v>
      </c>
      <c r="B9679" s="3">
        <v>1</v>
      </c>
      <c r="C9679" s="3">
        <v>2</v>
      </c>
      <c r="D9679" s="3" t="s">
        <v>4515</v>
      </c>
      <c r="E9679" t="s">
        <v>10366</v>
      </c>
      <c r="F9679">
        <v>2.9292020000000001</v>
      </c>
      <c r="G9679">
        <v>101.65886999999999</v>
      </c>
    </row>
    <row r="9680" spans="1:7" x14ac:dyDescent="0.25">
      <c r="A9680" s="3" t="s">
        <v>118</v>
      </c>
      <c r="B9680" s="3">
        <v>1</v>
      </c>
      <c r="C9680" s="3">
        <v>3</v>
      </c>
      <c r="D9680" s="3" t="s">
        <v>4503</v>
      </c>
      <c r="E9680" t="s">
        <v>10367</v>
      </c>
      <c r="F9680">
        <v>2.9250539999999998</v>
      </c>
      <c r="G9680">
        <v>101.65772200000001</v>
      </c>
    </row>
    <row r="9681" spans="1:7" x14ac:dyDescent="0.25">
      <c r="A9681" s="3" t="s">
        <v>118</v>
      </c>
      <c r="B9681" s="3">
        <v>1</v>
      </c>
      <c r="C9681" s="3">
        <v>4</v>
      </c>
      <c r="D9681" s="3" t="s">
        <v>4504</v>
      </c>
      <c r="E9681" t="s">
        <v>10368</v>
      </c>
      <c r="F9681">
        <v>2.9209309999999999</v>
      </c>
      <c r="G9681">
        <v>101.65872</v>
      </c>
    </row>
    <row r="9682" spans="1:7" x14ac:dyDescent="0.25">
      <c r="A9682" s="3" t="s">
        <v>118</v>
      </c>
      <c r="B9682" s="3">
        <v>1</v>
      </c>
      <c r="C9682" s="3">
        <v>5</v>
      </c>
      <c r="D9682" s="3" t="s">
        <v>2848</v>
      </c>
      <c r="E9682" t="s">
        <v>10369</v>
      </c>
      <c r="F9682">
        <v>2.9155690000000001</v>
      </c>
      <c r="G9682">
        <v>101.657616</v>
      </c>
    </row>
    <row r="9683" spans="1:7" x14ac:dyDescent="0.25">
      <c r="A9683" s="3" t="s">
        <v>118</v>
      </c>
      <c r="B9683" s="3">
        <v>1</v>
      </c>
      <c r="C9683" s="3">
        <v>6</v>
      </c>
      <c r="D9683" s="3" t="s">
        <v>4502</v>
      </c>
      <c r="E9683" t="s">
        <v>10370</v>
      </c>
      <c r="F9683">
        <v>2.9134030000000002</v>
      </c>
      <c r="G9683">
        <v>101.6567</v>
      </c>
    </row>
    <row r="9684" spans="1:7" x14ac:dyDescent="0.25">
      <c r="A9684" s="3" t="s">
        <v>118</v>
      </c>
      <c r="B9684" s="3">
        <v>1</v>
      </c>
      <c r="C9684" s="3">
        <v>7</v>
      </c>
      <c r="D9684" s="3" t="s">
        <v>4507</v>
      </c>
      <c r="E9684" t="s">
        <v>10371</v>
      </c>
      <c r="F9684">
        <v>2.910984</v>
      </c>
      <c r="G9684">
        <v>101.64964999999999</v>
      </c>
    </row>
    <row r="9685" spans="1:7" x14ac:dyDescent="0.25">
      <c r="A9685" s="3" t="s">
        <v>118</v>
      </c>
      <c r="B9685" s="3">
        <v>1</v>
      </c>
      <c r="C9685" s="3">
        <v>8</v>
      </c>
      <c r="D9685" s="3" t="s">
        <v>4505</v>
      </c>
      <c r="E9685" t="s">
        <v>10372</v>
      </c>
      <c r="F9685">
        <v>2.9096799999999998</v>
      </c>
      <c r="G9685">
        <v>101.647156</v>
      </c>
    </row>
    <row r="9686" spans="1:7" x14ac:dyDescent="0.25">
      <c r="A9686" s="3" t="s">
        <v>118</v>
      </c>
      <c r="B9686" s="3">
        <v>1</v>
      </c>
      <c r="C9686" s="3">
        <v>9</v>
      </c>
      <c r="D9686" s="3" t="s">
        <v>4508</v>
      </c>
      <c r="E9686" t="s">
        <v>10373</v>
      </c>
      <c r="F9686">
        <v>2.9113829999999998</v>
      </c>
      <c r="G9686">
        <v>101.63881000000001</v>
      </c>
    </row>
    <row r="9687" spans="1:7" x14ac:dyDescent="0.25">
      <c r="A9687" s="3" t="s">
        <v>118</v>
      </c>
      <c r="B9687" s="3">
        <v>1</v>
      </c>
      <c r="C9687" s="3">
        <v>10</v>
      </c>
      <c r="D9687" s="3" t="s">
        <v>4518</v>
      </c>
      <c r="E9687" t="s">
        <v>10374</v>
      </c>
      <c r="F9687">
        <v>2.9061819999999998</v>
      </c>
      <c r="G9687">
        <v>101.635075</v>
      </c>
    </row>
    <row r="9688" spans="1:7" x14ac:dyDescent="0.25">
      <c r="A9688" s="3" t="s">
        <v>118</v>
      </c>
      <c r="B9688" s="3">
        <v>1</v>
      </c>
      <c r="C9688" s="3">
        <v>11</v>
      </c>
      <c r="D9688" s="3" t="s">
        <v>4511</v>
      </c>
      <c r="E9688" t="s">
        <v>10375</v>
      </c>
      <c r="F9688">
        <v>2.9003359999999998</v>
      </c>
      <c r="G9688">
        <v>101.631434</v>
      </c>
    </row>
    <row r="9689" spans="1:7" x14ac:dyDescent="0.25">
      <c r="A9689" s="3" t="s">
        <v>118</v>
      </c>
      <c r="B9689" s="3">
        <v>1</v>
      </c>
      <c r="C9689" s="3">
        <v>12</v>
      </c>
      <c r="D9689" s="3" t="s">
        <v>4501</v>
      </c>
      <c r="E9689" t="s">
        <v>10376</v>
      </c>
      <c r="F9689">
        <v>2.8964859999999999</v>
      </c>
      <c r="G9689">
        <v>101.63676700000001</v>
      </c>
    </row>
    <row r="9690" spans="1:7" x14ac:dyDescent="0.25">
      <c r="A9690" s="3" t="s">
        <v>118</v>
      </c>
      <c r="B9690" s="3">
        <v>2</v>
      </c>
      <c r="C9690" s="3">
        <v>13</v>
      </c>
      <c r="D9690" s="3" t="s">
        <v>4519</v>
      </c>
      <c r="E9690" t="s">
        <v>10377</v>
      </c>
      <c r="F9690">
        <v>2.9012509999999998</v>
      </c>
      <c r="G9690">
        <v>101.63609099999999</v>
      </c>
    </row>
    <row r="9691" spans="1:7" x14ac:dyDescent="0.25">
      <c r="A9691" s="3" t="s">
        <v>118</v>
      </c>
      <c r="B9691" s="3">
        <v>2</v>
      </c>
      <c r="C9691" s="3">
        <v>14</v>
      </c>
      <c r="D9691" s="3" t="s">
        <v>4517</v>
      </c>
      <c r="E9691" t="s">
        <v>10378</v>
      </c>
      <c r="F9691">
        <v>2.9064228999999999</v>
      </c>
      <c r="G9691">
        <v>101.6349312</v>
      </c>
    </row>
    <row r="9692" spans="1:7" x14ac:dyDescent="0.25">
      <c r="A9692" s="3" t="s">
        <v>118</v>
      </c>
      <c r="B9692" s="3">
        <v>2</v>
      </c>
      <c r="C9692" s="3">
        <v>15</v>
      </c>
      <c r="D9692" s="3" t="s">
        <v>4514</v>
      </c>
      <c r="E9692" t="s">
        <v>10379</v>
      </c>
      <c r="F9692">
        <v>2.903314</v>
      </c>
      <c r="G9692">
        <v>101.63754</v>
      </c>
    </row>
    <row r="9693" spans="1:7" x14ac:dyDescent="0.25">
      <c r="A9693" s="3" t="s">
        <v>118</v>
      </c>
      <c r="B9693" s="3">
        <v>2</v>
      </c>
      <c r="C9693" s="3">
        <v>16</v>
      </c>
      <c r="D9693" s="3" t="s">
        <v>4509</v>
      </c>
      <c r="E9693" t="s">
        <v>10380</v>
      </c>
      <c r="F9693">
        <v>2.9037850000000001</v>
      </c>
      <c r="G9693">
        <v>101.64237</v>
      </c>
    </row>
    <row r="9694" spans="1:7" x14ac:dyDescent="0.25">
      <c r="A9694" s="3" t="s">
        <v>118</v>
      </c>
      <c r="B9694" s="3">
        <v>2</v>
      </c>
      <c r="C9694" s="3">
        <v>17</v>
      </c>
      <c r="D9694" s="3" t="s">
        <v>4500</v>
      </c>
      <c r="E9694" t="s">
        <v>10381</v>
      </c>
      <c r="F9694">
        <v>2.900277</v>
      </c>
      <c r="G9694">
        <v>101.64194500000001</v>
      </c>
    </row>
    <row r="9695" spans="1:7" x14ac:dyDescent="0.25">
      <c r="A9695" s="3" t="s">
        <v>118</v>
      </c>
      <c r="B9695" s="3">
        <v>2</v>
      </c>
      <c r="C9695" s="3">
        <v>18</v>
      </c>
      <c r="D9695" s="3" t="s">
        <v>4510</v>
      </c>
      <c r="E9695" t="s">
        <v>10382</v>
      </c>
      <c r="F9695">
        <v>2.909856</v>
      </c>
      <c r="G9695">
        <v>101.65578499999999</v>
      </c>
    </row>
    <row r="9696" spans="1:7" x14ac:dyDescent="0.25">
      <c r="A9696" s="3" t="s">
        <v>118</v>
      </c>
      <c r="B9696" s="3">
        <v>2</v>
      </c>
      <c r="C9696" s="3">
        <v>19</v>
      </c>
      <c r="D9696" s="3" t="s">
        <v>4516</v>
      </c>
      <c r="E9696" t="s">
        <v>10383</v>
      </c>
      <c r="F9696">
        <v>2.9135749999999998</v>
      </c>
      <c r="G9696">
        <v>101.656494</v>
      </c>
    </row>
    <row r="9697" spans="1:7" x14ac:dyDescent="0.25">
      <c r="A9697" s="3" t="s">
        <v>118</v>
      </c>
      <c r="B9697" s="3">
        <v>2</v>
      </c>
      <c r="C9697" s="3">
        <v>20</v>
      </c>
      <c r="D9697" s="3" t="s">
        <v>4512</v>
      </c>
      <c r="E9697" t="s">
        <v>10384</v>
      </c>
      <c r="F9697">
        <v>2.9160919999999999</v>
      </c>
      <c r="G9697">
        <v>101.65741</v>
      </c>
    </row>
    <row r="9698" spans="1:7" x14ac:dyDescent="0.25">
      <c r="A9698" s="3" t="s">
        <v>118</v>
      </c>
      <c r="B9698" s="3">
        <v>2</v>
      </c>
      <c r="C9698" s="3">
        <v>21</v>
      </c>
      <c r="D9698" s="3" t="s">
        <v>2844</v>
      </c>
      <c r="E9698" t="s">
        <v>10385</v>
      </c>
      <c r="F9698">
        <v>2.9192529999999999</v>
      </c>
      <c r="G9698">
        <v>101.65823</v>
      </c>
    </row>
    <row r="9699" spans="1:7" x14ac:dyDescent="0.25">
      <c r="A9699" s="3" t="s">
        <v>118</v>
      </c>
      <c r="B9699" s="3">
        <v>2</v>
      </c>
      <c r="C9699" s="3">
        <v>22</v>
      </c>
      <c r="D9699" s="3" t="s">
        <v>2847</v>
      </c>
      <c r="E9699" t="s">
        <v>10386</v>
      </c>
      <c r="F9699">
        <v>2.9208949999999998</v>
      </c>
      <c r="G9699">
        <v>101.65841</v>
      </c>
    </row>
    <row r="9700" spans="1:7" x14ac:dyDescent="0.25">
      <c r="A9700" s="3" t="s">
        <v>118</v>
      </c>
      <c r="B9700" s="3">
        <v>2</v>
      </c>
      <c r="C9700" s="3">
        <v>23</v>
      </c>
      <c r="D9700" s="3" t="s">
        <v>4506</v>
      </c>
      <c r="E9700" t="s">
        <v>10387</v>
      </c>
      <c r="F9700">
        <v>2.9259080000000002</v>
      </c>
      <c r="G9700">
        <v>101.65703600000001</v>
      </c>
    </row>
    <row r="9701" spans="1:7" x14ac:dyDescent="0.25">
      <c r="A9701" s="3" t="s">
        <v>118</v>
      </c>
      <c r="B9701" s="3">
        <v>2</v>
      </c>
      <c r="C9701" s="3">
        <v>24</v>
      </c>
      <c r="D9701" s="3" t="s">
        <v>4465</v>
      </c>
      <c r="E9701" t="s">
        <v>10388</v>
      </c>
      <c r="F9701">
        <v>2.9352076</v>
      </c>
      <c r="G9701">
        <v>101.6558161</v>
      </c>
    </row>
    <row r="9702" spans="1:7" x14ac:dyDescent="0.25">
      <c r="A9702" s="3" t="s">
        <v>118</v>
      </c>
      <c r="B9702" s="3">
        <v>2</v>
      </c>
      <c r="C9702" s="3">
        <v>25</v>
      </c>
      <c r="D9702" s="3" t="s">
        <v>4459</v>
      </c>
      <c r="E9702" t="s">
        <v>10389</v>
      </c>
      <c r="F9702">
        <v>2.9376804999999999</v>
      </c>
      <c r="G9702">
        <v>101.655316</v>
      </c>
    </row>
    <row r="9703" spans="1:7" x14ac:dyDescent="0.25">
      <c r="A9703" s="3" t="s">
        <v>118</v>
      </c>
      <c r="B9703" s="3">
        <v>2</v>
      </c>
      <c r="C9703" s="3">
        <v>26</v>
      </c>
      <c r="D9703" s="3" t="s">
        <v>4481</v>
      </c>
      <c r="E9703" t="s">
        <v>10390</v>
      </c>
      <c r="F9703">
        <v>2.9406490000000001</v>
      </c>
      <c r="G9703">
        <v>101.6558678</v>
      </c>
    </row>
    <row r="9704" spans="1:7" x14ac:dyDescent="0.25">
      <c r="A9704" s="3" t="s">
        <v>118</v>
      </c>
      <c r="B9704" s="3">
        <v>2</v>
      </c>
      <c r="C9704" s="3">
        <v>27</v>
      </c>
      <c r="D9704" s="3" t="s">
        <v>4487</v>
      </c>
      <c r="E9704" t="s">
        <v>10391</v>
      </c>
      <c r="F9704">
        <v>2.9400710000000001</v>
      </c>
      <c r="G9704">
        <v>101.660363</v>
      </c>
    </row>
    <row r="9705" spans="1:7" x14ac:dyDescent="0.25">
      <c r="A9705" s="3" t="s">
        <v>118</v>
      </c>
      <c r="B9705" s="3">
        <v>2</v>
      </c>
      <c r="C9705" s="3">
        <v>28</v>
      </c>
      <c r="D9705" s="3" t="s">
        <v>4513</v>
      </c>
      <c r="E9705" t="s">
        <v>10392</v>
      </c>
      <c r="F9705">
        <v>2.9409128</v>
      </c>
      <c r="G9705">
        <v>101.6648234</v>
      </c>
    </row>
    <row r="9706" spans="1:7" x14ac:dyDescent="0.25">
      <c r="A9706" s="3" t="s">
        <v>119</v>
      </c>
      <c r="B9706" s="3">
        <v>1</v>
      </c>
      <c r="C9706" s="3">
        <v>1</v>
      </c>
      <c r="D9706" s="3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3" t="s">
        <v>119</v>
      </c>
      <c r="B9707" s="3">
        <v>1</v>
      </c>
      <c r="C9707" s="3">
        <v>2</v>
      </c>
      <c r="D9707" s="3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3" t="s">
        <v>119</v>
      </c>
      <c r="B9708" s="3">
        <v>1</v>
      </c>
      <c r="C9708" s="3">
        <v>3</v>
      </c>
      <c r="D9708" s="3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3" t="s">
        <v>119</v>
      </c>
      <c r="B9709" s="3">
        <v>1</v>
      </c>
      <c r="C9709" s="3">
        <v>4</v>
      </c>
      <c r="D9709" s="3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3" t="s">
        <v>119</v>
      </c>
      <c r="B9710" s="3">
        <v>1</v>
      </c>
      <c r="C9710" s="3">
        <v>5</v>
      </c>
      <c r="D9710" s="3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3" t="s">
        <v>119</v>
      </c>
      <c r="B9711" s="3">
        <v>1</v>
      </c>
      <c r="C9711" s="3">
        <v>6</v>
      </c>
      <c r="D9711" s="3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3" t="s">
        <v>119</v>
      </c>
      <c r="B9712" s="3">
        <v>1</v>
      </c>
      <c r="C9712" s="3">
        <v>7</v>
      </c>
      <c r="D9712" s="3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3" t="s">
        <v>119</v>
      </c>
      <c r="B9713" s="3">
        <v>1</v>
      </c>
      <c r="C9713" s="3">
        <v>8</v>
      </c>
      <c r="D9713" s="3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3" t="s">
        <v>119</v>
      </c>
      <c r="B9714" s="3">
        <v>1</v>
      </c>
      <c r="C9714" s="3">
        <v>9</v>
      </c>
      <c r="D9714" s="3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3" t="s">
        <v>119</v>
      </c>
      <c r="B9715" s="3">
        <v>1</v>
      </c>
      <c r="C9715" s="3">
        <v>10</v>
      </c>
      <c r="D9715" s="3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3" t="s">
        <v>119</v>
      </c>
      <c r="B9716" s="3">
        <v>1</v>
      </c>
      <c r="C9716" s="3">
        <v>11</v>
      </c>
      <c r="D9716" s="3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3" t="s">
        <v>119</v>
      </c>
      <c r="B9717" s="3">
        <v>1</v>
      </c>
      <c r="C9717" s="3">
        <v>12</v>
      </c>
      <c r="D9717" s="3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3" t="s">
        <v>119</v>
      </c>
      <c r="B9718" s="3">
        <v>1</v>
      </c>
      <c r="C9718" s="3">
        <v>13</v>
      </c>
      <c r="D9718" s="3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3" t="s">
        <v>119</v>
      </c>
      <c r="B9719" s="3">
        <v>1</v>
      </c>
      <c r="C9719" s="3">
        <v>14</v>
      </c>
      <c r="D9719" s="3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3" t="s">
        <v>119</v>
      </c>
      <c r="B9720" s="3">
        <v>1</v>
      </c>
      <c r="C9720" s="3">
        <v>15</v>
      </c>
      <c r="D9720" s="3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3" t="s">
        <v>119</v>
      </c>
      <c r="B9721" s="3">
        <v>2</v>
      </c>
      <c r="C9721" s="3">
        <v>16</v>
      </c>
      <c r="D9721" s="3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3" t="s">
        <v>119</v>
      </c>
      <c r="B9722" s="3">
        <v>2</v>
      </c>
      <c r="C9722" s="3">
        <v>17</v>
      </c>
      <c r="D9722" s="3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3" t="s">
        <v>119</v>
      </c>
      <c r="B9723" s="3">
        <v>2</v>
      </c>
      <c r="C9723" s="3">
        <v>18</v>
      </c>
      <c r="D9723" s="3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3" t="s">
        <v>119</v>
      </c>
      <c r="B9724" s="3">
        <v>2</v>
      </c>
      <c r="C9724" s="3">
        <v>19</v>
      </c>
      <c r="D9724" s="3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3" t="s">
        <v>119</v>
      </c>
      <c r="B9725" s="3">
        <v>2</v>
      </c>
      <c r="C9725" s="3">
        <v>20</v>
      </c>
      <c r="D9725" s="3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3" t="s">
        <v>119</v>
      </c>
      <c r="B9726" s="3">
        <v>2</v>
      </c>
      <c r="C9726" s="3">
        <v>21</v>
      </c>
      <c r="D9726" s="3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3" t="s">
        <v>119</v>
      </c>
      <c r="B9727" s="3">
        <v>2</v>
      </c>
      <c r="C9727" s="3">
        <v>22</v>
      </c>
      <c r="D9727" s="3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3" t="s">
        <v>119</v>
      </c>
      <c r="B9728" s="3">
        <v>2</v>
      </c>
      <c r="C9728" s="3">
        <v>23</v>
      </c>
      <c r="D9728" s="3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3" t="s">
        <v>119</v>
      </c>
      <c r="B9729" s="3">
        <v>2</v>
      </c>
      <c r="C9729" s="3">
        <v>24</v>
      </c>
      <c r="D9729" s="3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3" t="s">
        <v>119</v>
      </c>
      <c r="B9730" s="3">
        <v>2</v>
      </c>
      <c r="C9730" s="3">
        <v>25</v>
      </c>
      <c r="D9730" s="3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3" t="s">
        <v>119</v>
      </c>
      <c r="B9731" s="3">
        <v>2</v>
      </c>
      <c r="C9731" s="3">
        <v>26</v>
      </c>
      <c r="D9731" s="3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3" t="s">
        <v>119</v>
      </c>
      <c r="B9732" s="3">
        <v>2</v>
      </c>
      <c r="C9732" s="3">
        <v>27</v>
      </c>
      <c r="D9732" s="3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3" t="s">
        <v>119</v>
      </c>
      <c r="B9733" s="3">
        <v>2</v>
      </c>
      <c r="C9733" s="3">
        <v>28</v>
      </c>
      <c r="D9733" s="3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3" t="s">
        <v>119</v>
      </c>
      <c r="B9734" s="3">
        <v>2</v>
      </c>
      <c r="C9734" s="3">
        <v>29</v>
      </c>
      <c r="D9734" s="3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3" t="s">
        <v>119</v>
      </c>
      <c r="B9735" s="3">
        <v>2</v>
      </c>
      <c r="C9735" s="3">
        <v>30</v>
      </c>
      <c r="D9735" s="3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3" t="s">
        <v>119</v>
      </c>
      <c r="B9736" s="3">
        <v>2</v>
      </c>
      <c r="C9736" s="3">
        <v>31</v>
      </c>
      <c r="D9736" s="3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3" t="s">
        <v>121</v>
      </c>
      <c r="B9737" s="3">
        <v>1</v>
      </c>
      <c r="C9737" s="3">
        <v>1</v>
      </c>
      <c r="D9737" s="3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3" t="s">
        <v>121</v>
      </c>
      <c r="B9738" s="3">
        <v>1</v>
      </c>
      <c r="C9738" s="3">
        <v>2</v>
      </c>
      <c r="D9738" s="3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3" t="s">
        <v>121</v>
      </c>
      <c r="B9739" s="3">
        <v>1</v>
      </c>
      <c r="C9739" s="3">
        <v>3</v>
      </c>
      <c r="D9739" s="3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3" t="s">
        <v>121</v>
      </c>
      <c r="B9740" s="3">
        <v>1</v>
      </c>
      <c r="C9740" s="3">
        <v>4</v>
      </c>
      <c r="D9740" s="3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3" t="s">
        <v>121</v>
      </c>
      <c r="B9741" s="3">
        <v>1</v>
      </c>
      <c r="C9741" s="3">
        <v>5</v>
      </c>
      <c r="D9741" s="3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3" t="s">
        <v>121</v>
      </c>
      <c r="B9742" s="3">
        <v>1</v>
      </c>
      <c r="C9742" s="3">
        <v>6</v>
      </c>
      <c r="D9742" s="3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3" t="s">
        <v>121</v>
      </c>
      <c r="B9743" s="3">
        <v>1</v>
      </c>
      <c r="C9743" s="3">
        <v>7</v>
      </c>
      <c r="D9743" s="3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3" t="s">
        <v>121</v>
      </c>
      <c r="B9744" s="3">
        <v>1</v>
      </c>
      <c r="C9744" s="3">
        <v>8</v>
      </c>
      <c r="D9744" s="3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3" t="s">
        <v>121</v>
      </c>
      <c r="B9745" s="3">
        <v>1</v>
      </c>
      <c r="C9745" s="3">
        <v>9</v>
      </c>
      <c r="D9745" s="3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3" t="s">
        <v>121</v>
      </c>
      <c r="B9746" s="3">
        <v>1</v>
      </c>
      <c r="C9746" s="3">
        <v>10</v>
      </c>
      <c r="D9746" s="3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3" t="s">
        <v>121</v>
      </c>
      <c r="B9747" s="3">
        <v>1</v>
      </c>
      <c r="C9747" s="3">
        <v>11</v>
      </c>
      <c r="D9747" s="3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3" t="s">
        <v>121</v>
      </c>
      <c r="B9748" s="3">
        <v>1</v>
      </c>
      <c r="C9748" s="3">
        <v>12</v>
      </c>
      <c r="D9748" s="3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3" t="s">
        <v>121</v>
      </c>
      <c r="B9749" s="3">
        <v>1</v>
      </c>
      <c r="C9749" s="3">
        <v>13</v>
      </c>
      <c r="D9749" s="3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3" t="s">
        <v>121</v>
      </c>
      <c r="B9750" s="3">
        <v>1</v>
      </c>
      <c r="C9750" s="3">
        <v>14</v>
      </c>
      <c r="D9750" s="3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3" t="s">
        <v>121</v>
      </c>
      <c r="B9751" s="3">
        <v>1</v>
      </c>
      <c r="C9751" s="3">
        <v>15</v>
      </c>
      <c r="D9751" s="3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3" t="s">
        <v>121</v>
      </c>
      <c r="B9752" s="3">
        <v>1</v>
      </c>
      <c r="C9752" s="3">
        <v>16</v>
      </c>
      <c r="D9752" s="3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3" t="s">
        <v>121</v>
      </c>
      <c r="B9753" s="3">
        <v>1</v>
      </c>
      <c r="C9753" s="3">
        <v>17</v>
      </c>
      <c r="D9753" s="3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3" t="s">
        <v>121</v>
      </c>
      <c r="B9754" s="3">
        <v>1</v>
      </c>
      <c r="C9754" s="3">
        <v>18</v>
      </c>
      <c r="D9754" s="3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3" t="s">
        <v>121</v>
      </c>
      <c r="B9755" s="3">
        <v>1</v>
      </c>
      <c r="C9755" s="3">
        <v>19</v>
      </c>
      <c r="D9755" s="3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3" t="s">
        <v>121</v>
      </c>
      <c r="B9756" s="3">
        <v>1</v>
      </c>
      <c r="C9756" s="3">
        <v>20</v>
      </c>
      <c r="D9756" s="3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3" t="s">
        <v>121</v>
      </c>
      <c r="B9757" s="3">
        <v>1</v>
      </c>
      <c r="C9757" s="3">
        <v>21</v>
      </c>
      <c r="D9757" s="3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3" t="s">
        <v>121</v>
      </c>
      <c r="B9758" s="3">
        <v>1</v>
      </c>
      <c r="C9758" s="3">
        <v>22</v>
      </c>
      <c r="D9758" s="3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3" t="s">
        <v>121</v>
      </c>
      <c r="B9759" s="3">
        <v>2</v>
      </c>
      <c r="C9759" s="3">
        <v>23</v>
      </c>
      <c r="D9759" s="3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3" t="s">
        <v>121</v>
      </c>
      <c r="B9760" s="3">
        <v>2</v>
      </c>
      <c r="C9760" s="3">
        <v>24</v>
      </c>
      <c r="D9760" s="3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3" t="s">
        <v>121</v>
      </c>
      <c r="B9761" s="3">
        <v>2</v>
      </c>
      <c r="C9761" s="3">
        <v>25</v>
      </c>
      <c r="D9761" s="3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3" t="s">
        <v>121</v>
      </c>
      <c r="B9762" s="3">
        <v>2</v>
      </c>
      <c r="C9762" s="3">
        <v>26</v>
      </c>
      <c r="D9762" s="3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3" t="s">
        <v>121</v>
      </c>
      <c r="B9763" s="3">
        <v>2</v>
      </c>
      <c r="C9763" s="3">
        <v>27</v>
      </c>
      <c r="D9763" s="3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3" t="s">
        <v>121</v>
      </c>
      <c r="B9764" s="3">
        <v>2</v>
      </c>
      <c r="C9764" s="3">
        <v>28</v>
      </c>
      <c r="D9764" s="3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3" t="s">
        <v>121</v>
      </c>
      <c r="B9765" s="3">
        <v>2</v>
      </c>
      <c r="C9765" s="3">
        <v>29</v>
      </c>
      <c r="D9765" s="3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3" t="s">
        <v>121</v>
      </c>
      <c r="B9766" s="3">
        <v>2</v>
      </c>
      <c r="C9766" s="3">
        <v>30</v>
      </c>
      <c r="D9766" s="3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3" t="s">
        <v>121</v>
      </c>
      <c r="B9767" s="3">
        <v>2</v>
      </c>
      <c r="C9767" s="3">
        <v>31</v>
      </c>
      <c r="D9767" s="3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3" t="s">
        <v>121</v>
      </c>
      <c r="B9768" s="3">
        <v>2</v>
      </c>
      <c r="C9768" s="3">
        <v>32</v>
      </c>
      <c r="D9768" s="3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3" t="s">
        <v>121</v>
      </c>
      <c r="B9769" s="3">
        <v>2</v>
      </c>
      <c r="C9769" s="3">
        <v>33</v>
      </c>
      <c r="D9769" s="3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3" t="s">
        <v>121</v>
      </c>
      <c r="B9770" s="3">
        <v>2</v>
      </c>
      <c r="C9770" s="3">
        <v>34</v>
      </c>
      <c r="D9770" s="3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3" t="s">
        <v>121</v>
      </c>
      <c r="B9771" s="3">
        <v>2</v>
      </c>
      <c r="C9771" s="3">
        <v>35</v>
      </c>
      <c r="D9771" s="3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3" t="s">
        <v>121</v>
      </c>
      <c r="B9772" s="3">
        <v>2</v>
      </c>
      <c r="C9772" s="3">
        <v>36</v>
      </c>
      <c r="D9772" s="3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3" t="s">
        <v>121</v>
      </c>
      <c r="B9773" s="3">
        <v>2</v>
      </c>
      <c r="C9773" s="3">
        <v>37</v>
      </c>
      <c r="D9773" s="3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3" t="s">
        <v>121</v>
      </c>
      <c r="B9774" s="3">
        <v>2</v>
      </c>
      <c r="C9774" s="3">
        <v>38</v>
      </c>
      <c r="D9774" s="3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3" t="s">
        <v>121</v>
      </c>
      <c r="B9775" s="3">
        <v>2</v>
      </c>
      <c r="C9775" s="3">
        <v>39</v>
      </c>
      <c r="D9775" s="3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3" t="s">
        <v>121</v>
      </c>
      <c r="B9776" s="3">
        <v>2</v>
      </c>
      <c r="C9776" s="3">
        <v>40</v>
      </c>
      <c r="D9776" s="3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3" t="s">
        <v>123</v>
      </c>
      <c r="B9777" s="3">
        <v>1</v>
      </c>
      <c r="C9777" s="3">
        <v>1</v>
      </c>
      <c r="D9777" s="3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3" t="s">
        <v>123</v>
      </c>
      <c r="B9778" s="3">
        <v>1</v>
      </c>
      <c r="C9778" s="3">
        <v>2</v>
      </c>
      <c r="D9778" s="3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3" t="s">
        <v>123</v>
      </c>
      <c r="B9779" s="3">
        <v>1</v>
      </c>
      <c r="C9779" s="3">
        <v>3</v>
      </c>
      <c r="D9779" s="3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3" t="s">
        <v>123</v>
      </c>
      <c r="B9780" s="3">
        <v>1</v>
      </c>
      <c r="C9780" s="3">
        <v>4</v>
      </c>
      <c r="D9780" s="3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3" t="s">
        <v>123</v>
      </c>
      <c r="B9781" s="3">
        <v>1</v>
      </c>
      <c r="C9781" s="3">
        <v>5</v>
      </c>
      <c r="D9781" s="3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3" t="s">
        <v>123</v>
      </c>
      <c r="B9782" s="3">
        <v>1</v>
      </c>
      <c r="C9782" s="3">
        <v>6</v>
      </c>
      <c r="D9782" s="3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3" t="s">
        <v>123</v>
      </c>
      <c r="B9783" s="3">
        <v>1</v>
      </c>
      <c r="C9783" s="3">
        <v>7</v>
      </c>
      <c r="D9783" s="3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3" t="s">
        <v>123</v>
      </c>
      <c r="B9784" s="3">
        <v>1</v>
      </c>
      <c r="C9784" s="3">
        <v>8</v>
      </c>
      <c r="D9784" s="3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3" t="s">
        <v>123</v>
      </c>
      <c r="B9785" s="3">
        <v>1</v>
      </c>
      <c r="C9785" s="3">
        <v>9</v>
      </c>
      <c r="D9785" s="3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3" t="s">
        <v>123</v>
      </c>
      <c r="B9786" s="3">
        <v>1</v>
      </c>
      <c r="C9786" s="3">
        <v>10</v>
      </c>
      <c r="D9786" s="3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3" t="s">
        <v>123</v>
      </c>
      <c r="B9787" s="3">
        <v>1</v>
      </c>
      <c r="C9787" s="3">
        <v>11</v>
      </c>
      <c r="D9787" s="3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3" t="s">
        <v>123</v>
      </c>
      <c r="B9788" s="3">
        <v>1</v>
      </c>
      <c r="C9788" s="3">
        <v>12</v>
      </c>
      <c r="D9788" s="3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3" t="s">
        <v>123</v>
      </c>
      <c r="B9789" s="3">
        <v>1</v>
      </c>
      <c r="C9789" s="3">
        <v>13</v>
      </c>
      <c r="D9789" s="3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3" t="s">
        <v>123</v>
      </c>
      <c r="B9790" s="3">
        <v>1</v>
      </c>
      <c r="C9790" s="3">
        <v>14</v>
      </c>
      <c r="D9790" s="3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3" t="s">
        <v>123</v>
      </c>
      <c r="B9791" s="3">
        <v>1</v>
      </c>
      <c r="C9791" s="3">
        <v>15</v>
      </c>
      <c r="D9791" s="3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3" t="s">
        <v>123</v>
      </c>
      <c r="B9792" s="3">
        <v>1</v>
      </c>
      <c r="C9792" s="3">
        <v>16</v>
      </c>
      <c r="D9792" s="3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3" t="s">
        <v>123</v>
      </c>
      <c r="B9793" s="3">
        <v>1</v>
      </c>
      <c r="C9793" s="3">
        <v>17</v>
      </c>
      <c r="D9793" s="3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3" t="s">
        <v>123</v>
      </c>
      <c r="B9794" s="3">
        <v>1</v>
      </c>
      <c r="C9794" s="3">
        <v>18</v>
      </c>
      <c r="D9794" s="3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3" t="s">
        <v>123</v>
      </c>
      <c r="B9795" s="3">
        <v>1</v>
      </c>
      <c r="C9795" s="3">
        <v>19</v>
      </c>
      <c r="D9795" s="3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3" t="s">
        <v>123</v>
      </c>
      <c r="B9796" s="3">
        <v>1</v>
      </c>
      <c r="C9796" s="3">
        <v>20</v>
      </c>
      <c r="D9796" s="3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3" t="s">
        <v>123</v>
      </c>
      <c r="B9797" s="3">
        <v>1</v>
      </c>
      <c r="C9797" s="3">
        <v>21</v>
      </c>
      <c r="D9797" s="3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3" t="s">
        <v>123</v>
      </c>
      <c r="B9798" s="3">
        <v>1</v>
      </c>
      <c r="C9798" s="3">
        <v>22</v>
      </c>
      <c r="D9798" s="3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3" t="s">
        <v>123</v>
      </c>
      <c r="B9799" s="3">
        <v>2</v>
      </c>
      <c r="C9799" s="3">
        <v>23</v>
      </c>
      <c r="D9799" s="3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3" t="s">
        <v>123</v>
      </c>
      <c r="B9800" s="3">
        <v>2</v>
      </c>
      <c r="C9800" s="3">
        <v>24</v>
      </c>
      <c r="D9800" s="3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3" t="s">
        <v>123</v>
      </c>
      <c r="B9801" s="3">
        <v>2</v>
      </c>
      <c r="C9801" s="3">
        <v>25</v>
      </c>
      <c r="D9801" s="3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3" t="s">
        <v>123</v>
      </c>
      <c r="B9802" s="3">
        <v>2</v>
      </c>
      <c r="C9802" s="3">
        <v>26</v>
      </c>
      <c r="D9802" s="3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3" t="s">
        <v>123</v>
      </c>
      <c r="B9803" s="3">
        <v>2</v>
      </c>
      <c r="C9803" s="3">
        <v>27</v>
      </c>
      <c r="D9803" s="3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3" t="s">
        <v>123</v>
      </c>
      <c r="B9804" s="3">
        <v>2</v>
      </c>
      <c r="C9804" s="3">
        <v>28</v>
      </c>
      <c r="D9804" s="3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3" t="s">
        <v>123</v>
      </c>
      <c r="B9805" s="3">
        <v>2</v>
      </c>
      <c r="C9805" s="3">
        <v>29</v>
      </c>
      <c r="D9805" s="3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3" t="s">
        <v>123</v>
      </c>
      <c r="B9806" s="3">
        <v>2</v>
      </c>
      <c r="C9806" s="3">
        <v>30</v>
      </c>
      <c r="D9806" s="3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3" t="s">
        <v>123</v>
      </c>
      <c r="B9807" s="3">
        <v>2</v>
      </c>
      <c r="C9807" s="3">
        <v>31</v>
      </c>
      <c r="D9807" s="3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3" t="s">
        <v>123</v>
      </c>
      <c r="B9808" s="3">
        <v>2</v>
      </c>
      <c r="C9808" s="3">
        <v>32</v>
      </c>
      <c r="D9808" s="3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3" t="s">
        <v>123</v>
      </c>
      <c r="B9809" s="3">
        <v>2</v>
      </c>
      <c r="C9809" s="3">
        <v>33</v>
      </c>
      <c r="D9809" s="3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3" t="s">
        <v>123</v>
      </c>
      <c r="B9810" s="3">
        <v>2</v>
      </c>
      <c r="C9810" s="3">
        <v>34</v>
      </c>
      <c r="D9810" s="3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3" t="s">
        <v>123</v>
      </c>
      <c r="B9811" s="3">
        <v>2</v>
      </c>
      <c r="C9811" s="3">
        <v>35</v>
      </c>
      <c r="D9811" s="3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3" t="s">
        <v>123</v>
      </c>
      <c r="B9812" s="3">
        <v>2</v>
      </c>
      <c r="C9812" s="3">
        <v>36</v>
      </c>
      <c r="D9812" s="3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3" t="s">
        <v>123</v>
      </c>
      <c r="B9813" s="3">
        <v>2</v>
      </c>
      <c r="C9813" s="3">
        <v>37</v>
      </c>
      <c r="D9813" s="3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3" t="s">
        <v>123</v>
      </c>
      <c r="B9814" s="3">
        <v>2</v>
      </c>
      <c r="C9814" s="3">
        <v>38</v>
      </c>
      <c r="D9814" s="3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3" t="s">
        <v>123</v>
      </c>
      <c r="B9815" s="3">
        <v>2</v>
      </c>
      <c r="C9815" s="3">
        <v>39</v>
      </c>
      <c r="D9815" s="3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3" t="s">
        <v>123</v>
      </c>
      <c r="B9816" s="3">
        <v>2</v>
      </c>
      <c r="C9816" s="3">
        <v>40</v>
      </c>
      <c r="D9816" s="3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3" t="s">
        <v>123</v>
      </c>
      <c r="B9817" s="3">
        <v>2</v>
      </c>
      <c r="C9817" s="3">
        <v>41</v>
      </c>
      <c r="D9817" s="3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3" t="s">
        <v>123</v>
      </c>
      <c r="B9818" s="3">
        <v>2</v>
      </c>
      <c r="C9818" s="3">
        <v>42</v>
      </c>
      <c r="D9818" s="3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3" t="s">
        <v>123</v>
      </c>
      <c r="B9819" s="3">
        <v>2</v>
      </c>
      <c r="C9819" s="3">
        <v>43</v>
      </c>
      <c r="D9819" s="3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3" t="s">
        <v>126</v>
      </c>
      <c r="B9820" s="3">
        <v>1</v>
      </c>
      <c r="C9820" s="3">
        <v>1</v>
      </c>
      <c r="D9820" s="3" t="s">
        <v>6449</v>
      </c>
      <c r="E9820" t="s">
        <v>10393</v>
      </c>
      <c r="F9820">
        <v>2.989735</v>
      </c>
      <c r="G9820">
        <v>101.67232</v>
      </c>
    </row>
    <row r="9821" spans="1:7" x14ac:dyDescent="0.25">
      <c r="A9821" s="3" t="s">
        <v>126</v>
      </c>
      <c r="B9821" s="3">
        <v>1</v>
      </c>
      <c r="C9821" s="3">
        <v>2</v>
      </c>
      <c r="D9821" s="3" t="s">
        <v>4583</v>
      </c>
      <c r="E9821" t="s">
        <v>10394</v>
      </c>
      <c r="F9821">
        <v>2.993277</v>
      </c>
      <c r="G9821">
        <v>101.67409000000001</v>
      </c>
    </row>
    <row r="9822" spans="1:7" x14ac:dyDescent="0.25">
      <c r="A9822" s="3" t="s">
        <v>126</v>
      </c>
      <c r="B9822" s="3">
        <v>1</v>
      </c>
      <c r="C9822" s="3">
        <v>3</v>
      </c>
      <c r="D9822" s="3" t="s">
        <v>4591</v>
      </c>
      <c r="E9822" t="s">
        <v>10395</v>
      </c>
      <c r="F9822">
        <v>2.9950220000000001</v>
      </c>
      <c r="G9822">
        <v>101.67177599999999</v>
      </c>
    </row>
    <row r="9823" spans="1:7" x14ac:dyDescent="0.25">
      <c r="A9823" s="3" t="s">
        <v>126</v>
      </c>
      <c r="B9823" s="3">
        <v>1</v>
      </c>
      <c r="C9823" s="3">
        <v>4</v>
      </c>
      <c r="D9823" s="3" t="s">
        <v>4595</v>
      </c>
      <c r="E9823" t="s">
        <v>10396</v>
      </c>
      <c r="F9823">
        <v>2.9964219999999999</v>
      </c>
      <c r="G9823">
        <v>101.66965500000001</v>
      </c>
    </row>
    <row r="9824" spans="1:7" x14ac:dyDescent="0.25">
      <c r="A9824" s="3" t="s">
        <v>126</v>
      </c>
      <c r="B9824" s="3">
        <v>1</v>
      </c>
      <c r="C9824" s="3">
        <v>5</v>
      </c>
      <c r="D9824" s="3" t="s">
        <v>4602</v>
      </c>
      <c r="E9824" t="s">
        <v>10397</v>
      </c>
      <c r="F9824">
        <v>2.9995859999999999</v>
      </c>
      <c r="G9824">
        <v>101.66479</v>
      </c>
    </row>
    <row r="9825" spans="1:7" x14ac:dyDescent="0.25">
      <c r="A9825" s="3" t="s">
        <v>126</v>
      </c>
      <c r="B9825" s="3">
        <v>1</v>
      </c>
      <c r="C9825" s="3">
        <v>6</v>
      </c>
      <c r="D9825" s="3" t="s">
        <v>4584</v>
      </c>
      <c r="E9825" t="s">
        <v>10398</v>
      </c>
      <c r="F9825">
        <v>3.0059990000000001</v>
      </c>
      <c r="G9825">
        <v>101.66913599999999</v>
      </c>
    </row>
    <row r="9826" spans="1:7" x14ac:dyDescent="0.25">
      <c r="A9826" s="3" t="s">
        <v>126</v>
      </c>
      <c r="B9826" s="3">
        <v>1</v>
      </c>
      <c r="C9826" s="3">
        <v>7</v>
      </c>
      <c r="D9826" s="3" t="s">
        <v>4590</v>
      </c>
      <c r="E9826" t="s">
        <v>10399</v>
      </c>
      <c r="F9826">
        <v>3.008397</v>
      </c>
      <c r="G9826">
        <v>101.67042499999999</v>
      </c>
    </row>
    <row r="9827" spans="1:7" x14ac:dyDescent="0.25">
      <c r="A9827" s="3" t="s">
        <v>126</v>
      </c>
      <c r="B9827" s="3">
        <v>1</v>
      </c>
      <c r="C9827" s="3">
        <v>8</v>
      </c>
      <c r="D9827" s="3" t="s">
        <v>4598</v>
      </c>
      <c r="E9827" t="s">
        <v>10400</v>
      </c>
      <c r="F9827">
        <v>3.0118</v>
      </c>
      <c r="G9827">
        <v>101.67180999999999</v>
      </c>
    </row>
    <row r="9828" spans="1:7" x14ac:dyDescent="0.25">
      <c r="A9828" s="3" t="s">
        <v>126</v>
      </c>
      <c r="B9828" s="3">
        <v>1</v>
      </c>
      <c r="C9828" s="3">
        <v>9</v>
      </c>
      <c r="D9828" s="3" t="s">
        <v>6450</v>
      </c>
      <c r="E9828" t="s">
        <v>10401</v>
      </c>
      <c r="F9828">
        <v>3.014831</v>
      </c>
      <c r="G9828">
        <v>101.67524</v>
      </c>
    </row>
    <row r="9829" spans="1:7" x14ac:dyDescent="0.25">
      <c r="A9829" s="3" t="s">
        <v>126</v>
      </c>
      <c r="B9829" s="3">
        <v>1</v>
      </c>
      <c r="C9829" s="3">
        <v>10</v>
      </c>
      <c r="D9829" s="3" t="s">
        <v>4633</v>
      </c>
      <c r="E9829" t="s">
        <v>10402</v>
      </c>
      <c r="F9829">
        <v>3.017887</v>
      </c>
      <c r="G9829">
        <v>101.67483</v>
      </c>
    </row>
    <row r="9830" spans="1:7" x14ac:dyDescent="0.25">
      <c r="A9830" s="3" t="s">
        <v>126</v>
      </c>
      <c r="B9830" s="3">
        <v>1</v>
      </c>
      <c r="C9830" s="3">
        <v>11</v>
      </c>
      <c r="D9830" s="3" t="s">
        <v>4607</v>
      </c>
      <c r="E9830" t="s">
        <v>10403</v>
      </c>
      <c r="F9830">
        <v>3.021099</v>
      </c>
      <c r="G9830">
        <v>101.674194</v>
      </c>
    </row>
    <row r="9831" spans="1:7" x14ac:dyDescent="0.25">
      <c r="A9831" s="3" t="s">
        <v>126</v>
      </c>
      <c r="B9831" s="3">
        <v>1</v>
      </c>
      <c r="C9831" s="3">
        <v>12</v>
      </c>
      <c r="D9831" s="3" t="s">
        <v>4608</v>
      </c>
      <c r="E9831" t="s">
        <v>10404</v>
      </c>
      <c r="F9831">
        <v>3.0231219999999999</v>
      </c>
      <c r="G9831">
        <v>101.67497</v>
      </c>
    </row>
    <row r="9832" spans="1:7" x14ac:dyDescent="0.25">
      <c r="A9832" s="3" t="s">
        <v>126</v>
      </c>
      <c r="B9832" s="3">
        <v>1</v>
      </c>
      <c r="C9832" s="3">
        <v>13</v>
      </c>
      <c r="D9832" s="3" t="s">
        <v>4609</v>
      </c>
      <c r="E9832" t="s">
        <v>10405</v>
      </c>
      <c r="F9832">
        <v>3.025522</v>
      </c>
      <c r="G9832">
        <v>101.67984</v>
      </c>
    </row>
    <row r="9833" spans="1:7" x14ac:dyDescent="0.25">
      <c r="A9833" s="3" t="s">
        <v>126</v>
      </c>
      <c r="B9833" s="3">
        <v>1</v>
      </c>
      <c r="C9833" s="3">
        <v>14</v>
      </c>
      <c r="D9833" s="3" t="s">
        <v>4631</v>
      </c>
      <c r="E9833" t="s">
        <v>10406</v>
      </c>
      <c r="F9833">
        <v>3.0275180000000002</v>
      </c>
      <c r="G9833">
        <v>101.679126</v>
      </c>
    </row>
    <row r="9834" spans="1:7" x14ac:dyDescent="0.25">
      <c r="A9834" s="3" t="s">
        <v>126</v>
      </c>
      <c r="B9834" s="3">
        <v>1</v>
      </c>
      <c r="C9834" s="3">
        <v>15</v>
      </c>
      <c r="D9834" s="3" t="s">
        <v>4611</v>
      </c>
      <c r="E9834" t="s">
        <v>10407</v>
      </c>
      <c r="F9834">
        <v>3.029496</v>
      </c>
      <c r="G9834">
        <v>101.677842</v>
      </c>
    </row>
    <row r="9835" spans="1:7" x14ac:dyDescent="0.25">
      <c r="A9835" s="3" t="s">
        <v>126</v>
      </c>
      <c r="B9835" s="3">
        <v>1</v>
      </c>
      <c r="C9835" s="3">
        <v>16</v>
      </c>
      <c r="D9835" s="3" t="s">
        <v>4610</v>
      </c>
      <c r="E9835" t="s">
        <v>10408</v>
      </c>
      <c r="F9835">
        <v>3.0319289999999999</v>
      </c>
      <c r="G9835">
        <v>101.67673600000001</v>
      </c>
    </row>
    <row r="9836" spans="1:7" x14ac:dyDescent="0.25">
      <c r="A9836" s="3" t="s">
        <v>126</v>
      </c>
      <c r="B9836" s="3">
        <v>1</v>
      </c>
      <c r="C9836" s="3">
        <v>17</v>
      </c>
      <c r="D9836" s="3" t="s">
        <v>4589</v>
      </c>
      <c r="E9836" t="s">
        <v>10409</v>
      </c>
      <c r="F9836">
        <v>3.0452729999999999</v>
      </c>
      <c r="G9836">
        <v>101.672132</v>
      </c>
    </row>
    <row r="9837" spans="1:7" x14ac:dyDescent="0.25">
      <c r="A9837" s="3" t="s">
        <v>126</v>
      </c>
      <c r="B9837" s="3">
        <v>1</v>
      </c>
      <c r="C9837" s="3">
        <v>18</v>
      </c>
      <c r="D9837" s="3" t="s">
        <v>4600</v>
      </c>
      <c r="E9837" t="s">
        <v>10410</v>
      </c>
      <c r="F9837">
        <v>3.048705</v>
      </c>
      <c r="G9837">
        <v>101.66428399999999</v>
      </c>
    </row>
    <row r="9838" spans="1:7" x14ac:dyDescent="0.25">
      <c r="A9838" s="3" t="s">
        <v>126</v>
      </c>
      <c r="B9838" s="3">
        <v>1</v>
      </c>
      <c r="C9838" s="3">
        <v>19</v>
      </c>
      <c r="D9838" s="3" t="s">
        <v>4586</v>
      </c>
      <c r="E9838" t="s">
        <v>10411</v>
      </c>
      <c r="F9838">
        <v>3.0505209999999998</v>
      </c>
      <c r="G9838">
        <v>101.662603</v>
      </c>
    </row>
    <row r="9839" spans="1:7" x14ac:dyDescent="0.25">
      <c r="A9839" s="3" t="s">
        <v>126</v>
      </c>
      <c r="B9839" s="3">
        <v>1</v>
      </c>
      <c r="C9839" s="3">
        <v>20</v>
      </c>
      <c r="D9839" s="3" t="s">
        <v>4617</v>
      </c>
      <c r="E9839" t="s">
        <v>10412</v>
      </c>
      <c r="F9839">
        <v>3.0521729999999998</v>
      </c>
      <c r="G9839">
        <v>101.660066</v>
      </c>
    </row>
    <row r="9840" spans="1:7" x14ac:dyDescent="0.25">
      <c r="A9840" s="3" t="s">
        <v>126</v>
      </c>
      <c r="B9840" s="3">
        <v>1</v>
      </c>
      <c r="C9840" s="3">
        <v>21</v>
      </c>
      <c r="D9840" s="3" t="s">
        <v>4615</v>
      </c>
      <c r="E9840" t="s">
        <v>10413</v>
      </c>
      <c r="F9840">
        <v>3.0490179999999998</v>
      </c>
      <c r="G9840">
        <v>101.66054699999999</v>
      </c>
    </row>
    <row r="9841" spans="1:7" x14ac:dyDescent="0.25">
      <c r="A9841" s="3" t="s">
        <v>126</v>
      </c>
      <c r="B9841" s="3">
        <v>1</v>
      </c>
      <c r="C9841" s="3">
        <v>22</v>
      </c>
      <c r="D9841" s="3" t="s">
        <v>4616</v>
      </c>
      <c r="E9841" t="s">
        <v>10414</v>
      </c>
      <c r="F9841">
        <v>3.0468639999999998</v>
      </c>
      <c r="G9841">
        <v>101.660295</v>
      </c>
    </row>
    <row r="9842" spans="1:7" x14ac:dyDescent="0.25">
      <c r="A9842" s="3" t="s">
        <v>126</v>
      </c>
      <c r="B9842" s="3">
        <v>1</v>
      </c>
      <c r="C9842" s="3">
        <v>23</v>
      </c>
      <c r="D9842" s="3" t="s">
        <v>4604</v>
      </c>
      <c r="E9842" t="s">
        <v>10415</v>
      </c>
      <c r="F9842">
        <v>3.0457230000000002</v>
      </c>
      <c r="G9842">
        <v>101.65924099999999</v>
      </c>
    </row>
    <row r="9843" spans="1:7" x14ac:dyDescent="0.25">
      <c r="A9843" s="3" t="s">
        <v>126</v>
      </c>
      <c r="B9843" s="3">
        <v>1</v>
      </c>
      <c r="C9843" s="3">
        <v>24</v>
      </c>
      <c r="D9843" s="3" t="s">
        <v>4613</v>
      </c>
      <c r="E9843" t="s">
        <v>10416</v>
      </c>
      <c r="F9843">
        <v>3.0478770000000002</v>
      </c>
      <c r="G9843">
        <v>101.65382200000001</v>
      </c>
    </row>
    <row r="9844" spans="1:7" x14ac:dyDescent="0.25">
      <c r="A9844" s="3" t="s">
        <v>126</v>
      </c>
      <c r="B9844" s="3">
        <v>2</v>
      </c>
      <c r="C9844" s="3">
        <v>25</v>
      </c>
      <c r="D9844" s="3" t="s">
        <v>4585</v>
      </c>
      <c r="E9844" t="s">
        <v>10417</v>
      </c>
      <c r="F9844">
        <v>3.049909</v>
      </c>
      <c r="G9844">
        <v>101.65427800000001</v>
      </c>
    </row>
    <row r="9845" spans="1:7" x14ac:dyDescent="0.25">
      <c r="A9845" s="3" t="s">
        <v>126</v>
      </c>
      <c r="B9845" s="3">
        <v>2</v>
      </c>
      <c r="C9845" s="3">
        <v>26</v>
      </c>
      <c r="D9845" s="3" t="s">
        <v>4613</v>
      </c>
      <c r="E9845" t="s">
        <v>10418</v>
      </c>
      <c r="F9845">
        <v>3.047831</v>
      </c>
      <c r="G9845">
        <v>101.653972</v>
      </c>
    </row>
    <row r="9846" spans="1:7" x14ac:dyDescent="0.25">
      <c r="A9846" s="3" t="s">
        <v>126</v>
      </c>
      <c r="B9846" s="3">
        <v>2</v>
      </c>
      <c r="C9846" s="3">
        <v>27</v>
      </c>
      <c r="D9846" s="3" t="s">
        <v>4603</v>
      </c>
      <c r="E9846" t="s">
        <v>10419</v>
      </c>
      <c r="F9846">
        <v>3.0460180000000001</v>
      </c>
      <c r="G9846">
        <v>101.658783</v>
      </c>
    </row>
    <row r="9847" spans="1:7" x14ac:dyDescent="0.25">
      <c r="A9847" s="3" t="s">
        <v>126</v>
      </c>
      <c r="B9847" s="3">
        <v>2</v>
      </c>
      <c r="C9847" s="3">
        <v>28</v>
      </c>
      <c r="D9847" s="3" t="s">
        <v>4599</v>
      </c>
      <c r="E9847" t="s">
        <v>10420</v>
      </c>
      <c r="F9847">
        <v>3.0457369999999999</v>
      </c>
      <c r="G9847">
        <v>101.664957</v>
      </c>
    </row>
    <row r="9848" spans="1:7" x14ac:dyDescent="0.25">
      <c r="A9848" s="3" t="s">
        <v>126</v>
      </c>
      <c r="B9848" s="3">
        <v>2</v>
      </c>
      <c r="C9848" s="3">
        <v>29</v>
      </c>
      <c r="D9848" s="3" t="s">
        <v>4588</v>
      </c>
      <c r="E9848" t="s">
        <v>10421</v>
      </c>
      <c r="F9848">
        <v>3.0455030000000001</v>
      </c>
      <c r="G9848">
        <v>101.67130299999999</v>
      </c>
    </row>
    <row r="9849" spans="1:7" x14ac:dyDescent="0.25">
      <c r="A9849" s="3" t="s">
        <v>126</v>
      </c>
      <c r="B9849" s="3">
        <v>2</v>
      </c>
      <c r="C9849" s="3">
        <v>30</v>
      </c>
      <c r="D9849" s="3" t="s">
        <v>4587</v>
      </c>
      <c r="E9849" t="s">
        <v>10422</v>
      </c>
      <c r="F9849">
        <v>3.0332469999999998</v>
      </c>
      <c r="G9849">
        <v>101.68013999999999</v>
      </c>
    </row>
    <row r="9850" spans="1:7" x14ac:dyDescent="0.25">
      <c r="A9850" s="3" t="s">
        <v>126</v>
      </c>
      <c r="B9850" s="3">
        <v>2</v>
      </c>
      <c r="C9850" s="3">
        <v>31</v>
      </c>
      <c r="D9850" s="3" t="s">
        <v>4601</v>
      </c>
      <c r="E9850" t="s">
        <v>10423</v>
      </c>
      <c r="F9850">
        <v>3.0363790000000002</v>
      </c>
      <c r="G9850">
        <v>101.67957</v>
      </c>
    </row>
    <row r="9851" spans="1:7" x14ac:dyDescent="0.25">
      <c r="A9851" s="3" t="s">
        <v>126</v>
      </c>
      <c r="B9851" s="3">
        <v>2</v>
      </c>
      <c r="C9851" s="3">
        <v>32</v>
      </c>
      <c r="D9851" s="3" t="s">
        <v>4632</v>
      </c>
      <c r="E9851" t="s">
        <v>10424</v>
      </c>
      <c r="F9851">
        <v>3.0377420000000002</v>
      </c>
      <c r="G9851">
        <v>101.68115</v>
      </c>
    </row>
    <row r="9852" spans="1:7" x14ac:dyDescent="0.25">
      <c r="A9852" s="3" t="s">
        <v>126</v>
      </c>
      <c r="B9852" s="3">
        <v>2</v>
      </c>
      <c r="C9852" s="3">
        <v>33</v>
      </c>
      <c r="D9852" s="3" t="s">
        <v>4612</v>
      </c>
      <c r="E9852" t="s">
        <v>10425</v>
      </c>
      <c r="F9852">
        <v>3.0312329999999998</v>
      </c>
      <c r="G9852">
        <v>101.680756</v>
      </c>
    </row>
    <row r="9853" spans="1:7" x14ac:dyDescent="0.25">
      <c r="A9853" s="3" t="s">
        <v>126</v>
      </c>
      <c r="B9853" s="3">
        <v>2</v>
      </c>
      <c r="C9853" s="3">
        <v>34</v>
      </c>
      <c r="D9853" s="3" t="s">
        <v>4606</v>
      </c>
      <c r="E9853" t="s">
        <v>10426</v>
      </c>
      <c r="F9853">
        <v>3.0244049999999998</v>
      </c>
      <c r="G9853">
        <v>101.679146</v>
      </c>
    </row>
    <row r="9854" spans="1:7" x14ac:dyDescent="0.25">
      <c r="A9854" s="3" t="s">
        <v>126</v>
      </c>
      <c r="B9854" s="3">
        <v>2</v>
      </c>
      <c r="C9854" s="3">
        <v>35</v>
      </c>
      <c r="D9854" s="3" t="s">
        <v>4594</v>
      </c>
      <c r="E9854" t="s">
        <v>10427</v>
      </c>
      <c r="F9854">
        <v>3.0229469999999998</v>
      </c>
      <c r="G9854">
        <v>101.67525999999999</v>
      </c>
    </row>
    <row r="9855" spans="1:7" x14ac:dyDescent="0.25">
      <c r="A9855" s="3" t="s">
        <v>126</v>
      </c>
      <c r="B9855" s="3">
        <v>2</v>
      </c>
      <c r="C9855" s="3">
        <v>36</v>
      </c>
      <c r="D9855" s="3" t="s">
        <v>4593</v>
      </c>
      <c r="E9855" t="s">
        <v>10428</v>
      </c>
      <c r="F9855">
        <v>3.0199790000000002</v>
      </c>
      <c r="G9855">
        <v>101.67479299999999</v>
      </c>
    </row>
    <row r="9856" spans="1:7" x14ac:dyDescent="0.25">
      <c r="A9856" s="3" t="s">
        <v>126</v>
      </c>
      <c r="B9856" s="3">
        <v>2</v>
      </c>
      <c r="C9856" s="3">
        <v>37</v>
      </c>
      <c r="D9856" s="3" t="s">
        <v>963</v>
      </c>
      <c r="E9856" t="s">
        <v>10429</v>
      </c>
      <c r="F9856">
        <v>3.017728</v>
      </c>
      <c r="G9856">
        <v>101.67513</v>
      </c>
    </row>
    <row r="9857" spans="1:7" x14ac:dyDescent="0.25">
      <c r="A9857" s="3" t="s">
        <v>126</v>
      </c>
      <c r="B9857" s="3">
        <v>2</v>
      </c>
      <c r="C9857" s="3">
        <v>38</v>
      </c>
      <c r="D9857" s="3" t="s">
        <v>4606</v>
      </c>
      <c r="E9857" t="s">
        <v>10430</v>
      </c>
      <c r="F9857">
        <v>3.0153279999999998</v>
      </c>
      <c r="G9857">
        <v>101.675445</v>
      </c>
    </row>
    <row r="9858" spans="1:7" x14ac:dyDescent="0.25">
      <c r="A9858" s="3" t="s">
        <v>126</v>
      </c>
      <c r="B9858" s="3">
        <v>2</v>
      </c>
      <c r="C9858" s="3">
        <v>39</v>
      </c>
      <c r="D9858" s="3" t="s">
        <v>961</v>
      </c>
      <c r="E9858" t="s">
        <v>10431</v>
      </c>
      <c r="F9858">
        <v>3.0115989999999999</v>
      </c>
      <c r="G9858">
        <v>101.672646</v>
      </c>
    </row>
    <row r="9859" spans="1:7" x14ac:dyDescent="0.25">
      <c r="A9859" s="3" t="s">
        <v>126</v>
      </c>
      <c r="B9859" s="3">
        <v>2</v>
      </c>
      <c r="C9859" s="3">
        <v>40</v>
      </c>
      <c r="D9859" s="3" t="s">
        <v>4596</v>
      </c>
      <c r="E9859" t="s">
        <v>10432</v>
      </c>
      <c r="F9859">
        <v>3.0081004</v>
      </c>
      <c r="G9859">
        <v>101.6707205</v>
      </c>
    </row>
    <row r="9860" spans="1:7" x14ac:dyDescent="0.25">
      <c r="A9860" s="3" t="s">
        <v>126</v>
      </c>
      <c r="B9860" s="3">
        <v>2</v>
      </c>
      <c r="C9860" s="3">
        <v>41</v>
      </c>
      <c r="D9860" s="3" t="s">
        <v>4597</v>
      </c>
      <c r="E9860" t="s">
        <v>10433</v>
      </c>
      <c r="F9860">
        <v>3.0057800000000001</v>
      </c>
      <c r="G9860">
        <v>101.66934999999999</v>
      </c>
    </row>
    <row r="9861" spans="1:7" x14ac:dyDescent="0.25">
      <c r="A9861" s="3" t="s">
        <v>126</v>
      </c>
      <c r="B9861" s="3">
        <v>2</v>
      </c>
      <c r="C9861" s="3">
        <v>42</v>
      </c>
      <c r="D9861" s="3" t="s">
        <v>4592</v>
      </c>
      <c r="E9861" t="s">
        <v>10434</v>
      </c>
      <c r="F9861">
        <v>2.9994969999999999</v>
      </c>
      <c r="G9861">
        <v>101.66509000000001</v>
      </c>
    </row>
    <row r="9862" spans="1:7" x14ac:dyDescent="0.25">
      <c r="A9862" s="3" t="s">
        <v>126</v>
      </c>
      <c r="B9862" s="3">
        <v>2</v>
      </c>
      <c r="C9862" s="3">
        <v>43</v>
      </c>
      <c r="D9862" s="3" t="s">
        <v>4605</v>
      </c>
      <c r="E9862" t="s">
        <v>10435</v>
      </c>
      <c r="F9862">
        <v>2.9971930000000002</v>
      </c>
      <c r="G9862">
        <v>101.66504999999999</v>
      </c>
    </row>
    <row r="9863" spans="1:7" x14ac:dyDescent="0.25">
      <c r="A9863" s="3" t="s">
        <v>126</v>
      </c>
      <c r="B9863" s="3">
        <v>2</v>
      </c>
      <c r="C9863" s="3">
        <v>44</v>
      </c>
      <c r="D9863" s="3" t="s">
        <v>4634</v>
      </c>
      <c r="E9863" t="s">
        <v>10436</v>
      </c>
      <c r="F9863">
        <v>2.9880620000000002</v>
      </c>
      <c r="G9863">
        <v>101.6644</v>
      </c>
    </row>
    <row r="9864" spans="1:7" x14ac:dyDescent="0.25">
      <c r="A9864" s="3" t="s">
        <v>126</v>
      </c>
      <c r="B9864" s="3">
        <v>2</v>
      </c>
      <c r="C9864" s="3">
        <v>45</v>
      </c>
      <c r="D9864" s="3" t="s">
        <v>4614</v>
      </c>
      <c r="E9864" t="s">
        <v>10437</v>
      </c>
      <c r="F9864">
        <v>2.9858289999999998</v>
      </c>
      <c r="G9864">
        <v>101.66445</v>
      </c>
    </row>
    <row r="9865" spans="1:7" x14ac:dyDescent="0.25">
      <c r="A9865" s="3" t="s">
        <v>126</v>
      </c>
      <c r="B9865" s="3">
        <v>2</v>
      </c>
      <c r="C9865" s="3">
        <v>46</v>
      </c>
      <c r="D9865" s="3" t="s">
        <v>6449</v>
      </c>
      <c r="E9865" t="s">
        <v>10393</v>
      </c>
      <c r="F9865">
        <v>2.989735</v>
      </c>
      <c r="G9865">
        <v>101.67232</v>
      </c>
    </row>
    <row r="9866" spans="1:7" x14ac:dyDescent="0.25">
      <c r="A9866" s="3" t="s">
        <v>127</v>
      </c>
      <c r="B9866" s="3">
        <v>1</v>
      </c>
      <c r="C9866" s="3">
        <v>1</v>
      </c>
      <c r="D9866" s="3" t="s">
        <v>4635</v>
      </c>
      <c r="E9866" t="s">
        <v>10438</v>
      </c>
      <c r="F9866">
        <v>2.9833690000000002</v>
      </c>
      <c r="G9866">
        <v>101.661351</v>
      </c>
    </row>
    <row r="9867" spans="1:7" x14ac:dyDescent="0.25">
      <c r="A9867" s="3" t="s">
        <v>127</v>
      </c>
      <c r="B9867" s="3">
        <v>1</v>
      </c>
      <c r="C9867" s="3">
        <v>2</v>
      </c>
      <c r="D9867" s="3" t="s">
        <v>4644</v>
      </c>
      <c r="E9867" t="s">
        <v>10439</v>
      </c>
      <c r="F9867">
        <v>2.9868579999999998</v>
      </c>
      <c r="G9867">
        <v>101.664162</v>
      </c>
    </row>
    <row r="9868" spans="1:7" x14ac:dyDescent="0.25">
      <c r="A9868" s="3" t="s">
        <v>127</v>
      </c>
      <c r="B9868" s="3">
        <v>1</v>
      </c>
      <c r="C9868" s="3">
        <v>3</v>
      </c>
      <c r="D9868" s="3" t="s">
        <v>4649</v>
      </c>
      <c r="E9868" t="s">
        <v>10440</v>
      </c>
      <c r="F9868">
        <v>2.98834</v>
      </c>
      <c r="G9868">
        <v>101.66311</v>
      </c>
    </row>
    <row r="9869" spans="1:7" x14ac:dyDescent="0.25">
      <c r="A9869" s="3" t="s">
        <v>127</v>
      </c>
      <c r="B9869" s="3">
        <v>1</v>
      </c>
      <c r="C9869" s="3">
        <v>4</v>
      </c>
      <c r="D9869" s="3" t="s">
        <v>4650</v>
      </c>
      <c r="E9869" t="s">
        <v>10441</v>
      </c>
      <c r="F9869">
        <v>2.9890330000000001</v>
      </c>
      <c r="G9869">
        <v>101.66222999999999</v>
      </c>
    </row>
    <row r="9870" spans="1:7" x14ac:dyDescent="0.25">
      <c r="A9870" s="3" t="s">
        <v>127</v>
      </c>
      <c r="B9870" s="3">
        <v>1</v>
      </c>
      <c r="C9870" s="3">
        <v>5</v>
      </c>
      <c r="D9870" s="3" t="s">
        <v>4648</v>
      </c>
      <c r="E9870" t="s">
        <v>10442</v>
      </c>
      <c r="F9870">
        <v>2.9890690000000002</v>
      </c>
      <c r="G9870">
        <v>101.660934</v>
      </c>
    </row>
    <row r="9871" spans="1:7" x14ac:dyDescent="0.25">
      <c r="A9871" s="3" t="s">
        <v>127</v>
      </c>
      <c r="B9871" s="3">
        <v>1</v>
      </c>
      <c r="C9871" s="3">
        <v>6</v>
      </c>
      <c r="D9871" s="3" t="s">
        <v>4651</v>
      </c>
      <c r="E9871" t="s">
        <v>10443</v>
      </c>
      <c r="F9871">
        <v>2.990116</v>
      </c>
      <c r="G9871">
        <v>101.659424</v>
      </c>
    </row>
    <row r="9872" spans="1:7" x14ac:dyDescent="0.25">
      <c r="A9872" s="3" t="s">
        <v>127</v>
      </c>
      <c r="B9872" s="3">
        <v>1</v>
      </c>
      <c r="C9872" s="3">
        <v>7</v>
      </c>
      <c r="D9872" s="3" t="s">
        <v>4641</v>
      </c>
      <c r="E9872" t="s">
        <v>10444</v>
      </c>
      <c r="F9872">
        <v>2.9922119999999999</v>
      </c>
      <c r="G9872">
        <v>101.65588</v>
      </c>
    </row>
    <row r="9873" spans="1:7" x14ac:dyDescent="0.25">
      <c r="A9873" s="3" t="s">
        <v>127</v>
      </c>
      <c r="B9873" s="3">
        <v>1</v>
      </c>
      <c r="C9873" s="3">
        <v>8</v>
      </c>
      <c r="D9873" s="3" t="s">
        <v>4638</v>
      </c>
      <c r="E9873" t="s">
        <v>10445</v>
      </c>
      <c r="F9873">
        <v>2.9936929999999999</v>
      </c>
      <c r="G9873">
        <v>101.65224499999999</v>
      </c>
    </row>
    <row r="9874" spans="1:7" x14ac:dyDescent="0.25">
      <c r="A9874" s="3" t="s">
        <v>127</v>
      </c>
      <c r="B9874" s="3">
        <v>1</v>
      </c>
      <c r="C9874" s="3">
        <v>9</v>
      </c>
      <c r="D9874" s="3" t="s">
        <v>4639</v>
      </c>
      <c r="E9874" t="s">
        <v>10446</v>
      </c>
      <c r="F9874">
        <v>2.9943559999999998</v>
      </c>
      <c r="G9874">
        <v>101.650085</v>
      </c>
    </row>
    <row r="9875" spans="1:7" x14ac:dyDescent="0.25">
      <c r="A9875" s="3" t="s">
        <v>127</v>
      </c>
      <c r="B9875" s="3">
        <v>2</v>
      </c>
      <c r="C9875" s="3">
        <v>10</v>
      </c>
      <c r="D9875" s="3" t="s">
        <v>4637</v>
      </c>
      <c r="E9875" t="s">
        <v>10447</v>
      </c>
      <c r="F9875">
        <v>2.994977</v>
      </c>
      <c r="G9875">
        <v>101.64809</v>
      </c>
    </row>
    <row r="9876" spans="1:7" x14ac:dyDescent="0.25">
      <c r="A9876" s="3" t="s">
        <v>127</v>
      </c>
      <c r="B9876" s="3">
        <v>2</v>
      </c>
      <c r="C9876" s="3">
        <v>11</v>
      </c>
      <c r="D9876" s="3" t="s">
        <v>4654</v>
      </c>
      <c r="E9876" t="s">
        <v>10448</v>
      </c>
      <c r="F9876">
        <v>2.9978389999999999</v>
      </c>
      <c r="G9876">
        <v>101.64859</v>
      </c>
    </row>
    <row r="9877" spans="1:7" x14ac:dyDescent="0.25">
      <c r="A9877" s="3" t="s">
        <v>127</v>
      </c>
      <c r="B9877" s="3">
        <v>2</v>
      </c>
      <c r="C9877" s="3">
        <v>12</v>
      </c>
      <c r="D9877" s="3" t="s">
        <v>4646</v>
      </c>
      <c r="E9877" t="s">
        <v>10449</v>
      </c>
      <c r="F9877">
        <v>3.0023879999999998</v>
      </c>
      <c r="G9877">
        <v>101.6489</v>
      </c>
    </row>
    <row r="9878" spans="1:7" x14ac:dyDescent="0.25">
      <c r="A9878" s="3" t="s">
        <v>127</v>
      </c>
      <c r="B9878" s="3">
        <v>2</v>
      </c>
      <c r="C9878" s="3">
        <v>13</v>
      </c>
      <c r="D9878" s="3" t="s">
        <v>4647</v>
      </c>
      <c r="E9878" t="s">
        <v>10450</v>
      </c>
      <c r="F9878">
        <v>3.0012829999999999</v>
      </c>
      <c r="G9878">
        <v>101.65273000000001</v>
      </c>
    </row>
    <row r="9879" spans="1:7" x14ac:dyDescent="0.25">
      <c r="A9879" s="3" t="s">
        <v>127</v>
      </c>
      <c r="B9879" s="3">
        <v>2</v>
      </c>
      <c r="C9879" s="3">
        <v>14</v>
      </c>
      <c r="D9879" s="3" t="s">
        <v>4643</v>
      </c>
      <c r="E9879" t="s">
        <v>10451</v>
      </c>
      <c r="F9879">
        <v>3.0000599999999999</v>
      </c>
      <c r="G9879">
        <v>101.6551</v>
      </c>
    </row>
    <row r="9880" spans="1:7" x14ac:dyDescent="0.25">
      <c r="A9880" s="3" t="s">
        <v>127</v>
      </c>
      <c r="B9880" s="3">
        <v>2</v>
      </c>
      <c r="C9880" s="3">
        <v>15</v>
      </c>
      <c r="D9880" s="3" t="s">
        <v>4653</v>
      </c>
      <c r="E9880" t="s">
        <v>10452</v>
      </c>
      <c r="F9880">
        <v>2.995689</v>
      </c>
      <c r="G9880">
        <v>101.65271</v>
      </c>
    </row>
    <row r="9881" spans="1:7" x14ac:dyDescent="0.25">
      <c r="A9881" s="3" t="s">
        <v>127</v>
      </c>
      <c r="B9881" s="3">
        <v>2</v>
      </c>
      <c r="C9881" s="3">
        <v>16</v>
      </c>
      <c r="D9881" s="3" t="s">
        <v>4640</v>
      </c>
      <c r="E9881" t="s">
        <v>10453</v>
      </c>
      <c r="F9881">
        <v>2.9937299999999998</v>
      </c>
      <c r="G9881">
        <v>101.65289</v>
      </c>
    </row>
    <row r="9882" spans="1:7" x14ac:dyDescent="0.25">
      <c r="A9882" s="3" t="s">
        <v>127</v>
      </c>
      <c r="B9882" s="3">
        <v>2</v>
      </c>
      <c r="C9882" s="3">
        <v>17</v>
      </c>
      <c r="D9882" s="3" t="s">
        <v>4642</v>
      </c>
      <c r="E9882" t="s">
        <v>10454</v>
      </c>
      <c r="F9882">
        <v>2.9920140000000002</v>
      </c>
      <c r="G9882">
        <v>101.657173</v>
      </c>
    </row>
    <row r="9883" spans="1:7" x14ac:dyDescent="0.25">
      <c r="A9883" s="3" t="s">
        <v>127</v>
      </c>
      <c r="B9883" s="3">
        <v>2</v>
      </c>
      <c r="C9883" s="3">
        <v>18</v>
      </c>
      <c r="D9883" s="3" t="s">
        <v>4652</v>
      </c>
      <c r="E9883" t="s">
        <v>10455</v>
      </c>
      <c r="F9883">
        <v>2.9899650000000002</v>
      </c>
      <c r="G9883">
        <v>101.65967000000001</v>
      </c>
    </row>
    <row r="9884" spans="1:7" x14ac:dyDescent="0.25">
      <c r="A9884" s="3" t="s">
        <v>127</v>
      </c>
      <c r="B9884" s="3">
        <v>2</v>
      </c>
      <c r="C9884" s="3">
        <v>19</v>
      </c>
      <c r="D9884" s="3" t="s">
        <v>4636</v>
      </c>
      <c r="E9884" t="s">
        <v>10456</v>
      </c>
      <c r="F9884">
        <v>2.9843829999999998</v>
      </c>
      <c r="G9884">
        <v>101.66025999999999</v>
      </c>
    </row>
    <row r="9885" spans="1:7" x14ac:dyDescent="0.25">
      <c r="A9885" s="3" t="s">
        <v>127</v>
      </c>
      <c r="B9885" s="3">
        <v>2</v>
      </c>
      <c r="C9885" s="3">
        <v>20</v>
      </c>
      <c r="D9885" s="3" t="s">
        <v>4635</v>
      </c>
      <c r="E9885" t="s">
        <v>10438</v>
      </c>
      <c r="F9885">
        <v>2.9833690000000002</v>
      </c>
      <c r="G9885">
        <v>101.661351</v>
      </c>
    </row>
    <row r="9886" spans="1:7" x14ac:dyDescent="0.25">
      <c r="A9886" s="3" t="s">
        <v>144</v>
      </c>
      <c r="B9886" s="3">
        <v>1</v>
      </c>
      <c r="C9886" s="3">
        <v>1</v>
      </c>
      <c r="D9886" s="3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3" t="s">
        <v>144</v>
      </c>
      <c r="B9887" s="3">
        <v>1</v>
      </c>
      <c r="C9887" s="3">
        <v>2</v>
      </c>
      <c r="D9887" s="3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3" t="s">
        <v>144</v>
      </c>
      <c r="B9888" s="3">
        <v>1</v>
      </c>
      <c r="C9888" s="3">
        <v>3</v>
      </c>
      <c r="D9888" s="3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3" t="s">
        <v>144</v>
      </c>
      <c r="B9889" s="3">
        <v>1</v>
      </c>
      <c r="C9889" s="3">
        <v>4</v>
      </c>
      <c r="D9889" s="3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3" t="s">
        <v>144</v>
      </c>
      <c r="B9890" s="3">
        <v>1</v>
      </c>
      <c r="C9890" s="3">
        <v>5</v>
      </c>
      <c r="D9890" s="3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3" t="s">
        <v>144</v>
      </c>
      <c r="B9891" s="3">
        <v>1</v>
      </c>
      <c r="C9891" s="3">
        <v>6</v>
      </c>
      <c r="D9891" s="3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3" t="s">
        <v>144</v>
      </c>
      <c r="B9892" s="3">
        <v>1</v>
      </c>
      <c r="C9892" s="3">
        <v>7</v>
      </c>
      <c r="D9892" s="3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3" t="s">
        <v>144</v>
      </c>
      <c r="B9893" s="3">
        <v>1</v>
      </c>
      <c r="C9893" s="3">
        <v>8</v>
      </c>
      <c r="D9893" s="3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3" t="s">
        <v>144</v>
      </c>
      <c r="B9894" s="3">
        <v>1</v>
      </c>
      <c r="C9894" s="3">
        <v>9</v>
      </c>
      <c r="D9894" s="3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3" t="s">
        <v>144</v>
      </c>
      <c r="B9895" s="3">
        <v>2</v>
      </c>
      <c r="C9895" s="3">
        <v>10</v>
      </c>
      <c r="D9895" s="3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3" t="s">
        <v>144</v>
      </c>
      <c r="B9896" s="3">
        <v>2</v>
      </c>
      <c r="C9896" s="3">
        <v>11</v>
      </c>
      <c r="D9896" s="3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3" t="s">
        <v>144</v>
      </c>
      <c r="B9897" s="3">
        <v>2</v>
      </c>
      <c r="C9897" s="3">
        <v>12</v>
      </c>
      <c r="D9897" s="3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3" t="s">
        <v>144</v>
      </c>
      <c r="B9898" s="3">
        <v>2</v>
      </c>
      <c r="C9898" s="3">
        <v>13</v>
      </c>
      <c r="D9898" s="3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3" t="s">
        <v>144</v>
      </c>
      <c r="B9899" s="3">
        <v>2</v>
      </c>
      <c r="C9899" s="3">
        <v>14</v>
      </c>
      <c r="D9899" s="3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3" t="s">
        <v>144</v>
      </c>
      <c r="B9900" s="3">
        <v>2</v>
      </c>
      <c r="C9900" s="3">
        <v>15</v>
      </c>
      <c r="D9900" s="3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3" t="s">
        <v>144</v>
      </c>
      <c r="B9901" s="3">
        <v>2</v>
      </c>
      <c r="C9901" s="3">
        <v>16</v>
      </c>
      <c r="D9901" s="3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3" t="s">
        <v>144</v>
      </c>
      <c r="B9902" s="3">
        <v>2</v>
      </c>
      <c r="C9902" s="3">
        <v>17</v>
      </c>
      <c r="D9902" s="3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3" t="s">
        <v>144</v>
      </c>
      <c r="B9903" s="3">
        <v>2</v>
      </c>
      <c r="C9903" s="3">
        <v>18</v>
      </c>
      <c r="D9903" s="3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3" t="s">
        <v>145</v>
      </c>
      <c r="B9904" s="3">
        <v>1</v>
      </c>
      <c r="C9904" s="3">
        <v>1</v>
      </c>
      <c r="D9904" s="3" t="s">
        <v>4668</v>
      </c>
      <c r="E9904" t="s">
        <v>10457</v>
      </c>
      <c r="F9904">
        <v>3.0636966999999999</v>
      </c>
      <c r="G9904">
        <v>101.7085984</v>
      </c>
    </row>
    <row r="9905" spans="1:7" x14ac:dyDescent="0.25">
      <c r="A9905" s="3" t="s">
        <v>145</v>
      </c>
      <c r="B9905" s="3">
        <v>1</v>
      </c>
      <c r="C9905" s="3">
        <v>2</v>
      </c>
      <c r="D9905" s="3" t="s">
        <v>6560</v>
      </c>
      <c r="E9905" t="s">
        <v>10458</v>
      </c>
      <c r="F9905">
        <v>3.0622020000000001</v>
      </c>
      <c r="G9905">
        <v>101.70676400000001</v>
      </c>
    </row>
    <row r="9906" spans="1:7" x14ac:dyDescent="0.25">
      <c r="A9906" s="3" t="s">
        <v>145</v>
      </c>
      <c r="B9906" s="3">
        <v>1</v>
      </c>
      <c r="C9906" s="3">
        <v>3</v>
      </c>
      <c r="D9906" s="3" t="s">
        <v>6561</v>
      </c>
      <c r="E9906" t="s">
        <v>10459</v>
      </c>
      <c r="F9906">
        <v>3.0694520000000001</v>
      </c>
      <c r="G9906">
        <v>101.70554</v>
      </c>
    </row>
    <row r="9907" spans="1:7" x14ac:dyDescent="0.25">
      <c r="A9907" s="3" t="s">
        <v>145</v>
      </c>
      <c r="B9907" s="3">
        <v>1</v>
      </c>
      <c r="C9907" s="3">
        <v>4</v>
      </c>
      <c r="D9907" s="3" t="s">
        <v>4670</v>
      </c>
      <c r="E9907" t="s">
        <v>10460</v>
      </c>
      <c r="F9907">
        <v>3.0727959999999999</v>
      </c>
      <c r="G9907">
        <v>101.70419</v>
      </c>
    </row>
    <row r="9908" spans="1:7" x14ac:dyDescent="0.25">
      <c r="A9908" s="3" t="s">
        <v>145</v>
      </c>
      <c r="B9908" s="3">
        <v>1</v>
      </c>
      <c r="C9908" s="3">
        <v>5</v>
      </c>
      <c r="D9908" s="3" t="s">
        <v>4669</v>
      </c>
      <c r="E9908" t="s">
        <v>10461</v>
      </c>
      <c r="F9908">
        <v>3.0768979999999999</v>
      </c>
      <c r="G9908">
        <v>101.70455</v>
      </c>
    </row>
    <row r="9909" spans="1:7" x14ac:dyDescent="0.25">
      <c r="A9909" s="3" t="s">
        <v>145</v>
      </c>
      <c r="B9909" s="3">
        <v>1</v>
      </c>
      <c r="C9909" s="3">
        <v>6</v>
      </c>
      <c r="D9909" s="3" t="s">
        <v>4667</v>
      </c>
      <c r="E9909" t="s">
        <v>10462</v>
      </c>
      <c r="F9909">
        <v>3.0837490000000001</v>
      </c>
      <c r="G9909">
        <v>101.697383</v>
      </c>
    </row>
    <row r="9910" spans="1:7" x14ac:dyDescent="0.25">
      <c r="A9910" s="3" t="s">
        <v>145</v>
      </c>
      <c r="B9910" s="3">
        <v>1</v>
      </c>
      <c r="C9910" s="3">
        <v>7</v>
      </c>
      <c r="D9910" s="3" t="s">
        <v>4665</v>
      </c>
      <c r="E9910" t="s">
        <v>10463</v>
      </c>
      <c r="F9910">
        <v>3.0824600000000002</v>
      </c>
      <c r="G9910">
        <v>101.69937</v>
      </c>
    </row>
    <row r="9911" spans="1:7" x14ac:dyDescent="0.25">
      <c r="A9911" s="3" t="s">
        <v>145</v>
      </c>
      <c r="B9911" s="3">
        <v>1</v>
      </c>
      <c r="C9911" s="3">
        <v>8</v>
      </c>
      <c r="D9911" s="3" t="s">
        <v>4666</v>
      </c>
      <c r="E9911" t="s">
        <v>10464</v>
      </c>
      <c r="F9911">
        <v>3.0775090000000001</v>
      </c>
      <c r="G9911">
        <v>101.704823</v>
      </c>
    </row>
    <row r="9912" spans="1:7" x14ac:dyDescent="0.25">
      <c r="A9912" s="3" t="s">
        <v>145</v>
      </c>
      <c r="B9912" s="3">
        <v>2</v>
      </c>
      <c r="C9912" s="3">
        <v>9</v>
      </c>
      <c r="D9912" s="3" t="s">
        <v>4671</v>
      </c>
      <c r="E9912" t="s">
        <v>10465</v>
      </c>
      <c r="F9912">
        <v>3.0773359999999998</v>
      </c>
      <c r="G9912">
        <v>101.711494</v>
      </c>
    </row>
    <row r="9913" spans="1:7" x14ac:dyDescent="0.25">
      <c r="A9913" s="3" t="s">
        <v>145</v>
      </c>
      <c r="B9913" s="3">
        <v>2</v>
      </c>
      <c r="C9913" s="3">
        <v>10</v>
      </c>
      <c r="D9913" s="3" t="s">
        <v>6562</v>
      </c>
      <c r="E9913" t="s">
        <v>10466</v>
      </c>
      <c r="F9913">
        <v>3.0691320000000002</v>
      </c>
      <c r="G9913">
        <v>101.70602</v>
      </c>
    </row>
    <row r="9914" spans="1:7" x14ac:dyDescent="0.25">
      <c r="A9914" s="3" t="s">
        <v>145</v>
      </c>
      <c r="B9914" s="3">
        <v>2</v>
      </c>
      <c r="C9914" s="3">
        <v>11</v>
      </c>
      <c r="D9914" s="3" t="s">
        <v>6563</v>
      </c>
      <c r="E9914" t="s">
        <v>10467</v>
      </c>
      <c r="F9914">
        <v>3.0635720000000002</v>
      </c>
      <c r="G9914">
        <v>101.70729</v>
      </c>
    </row>
    <row r="9915" spans="1:7" x14ac:dyDescent="0.25">
      <c r="A9915" s="3" t="s">
        <v>145</v>
      </c>
      <c r="B9915" s="3">
        <v>2</v>
      </c>
      <c r="C9915" s="3">
        <v>12</v>
      </c>
      <c r="D9915" s="3" t="s">
        <v>4668</v>
      </c>
      <c r="E9915" t="s">
        <v>10457</v>
      </c>
      <c r="F9915">
        <v>3.0636966999999999</v>
      </c>
      <c r="G9915">
        <v>101.7085984</v>
      </c>
    </row>
    <row r="9916" spans="1:7" x14ac:dyDescent="0.25">
      <c r="A9916" s="3" t="s">
        <v>128</v>
      </c>
      <c r="B9916" s="3">
        <v>1</v>
      </c>
      <c r="C9916" s="3">
        <v>1</v>
      </c>
      <c r="D9916" s="3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3" t="s">
        <v>128</v>
      </c>
      <c r="B9917" s="3">
        <v>1</v>
      </c>
      <c r="C9917" s="3">
        <v>2</v>
      </c>
      <c r="D9917" s="3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3" t="s">
        <v>128</v>
      </c>
      <c r="B9918" s="3">
        <v>1</v>
      </c>
      <c r="C9918" s="3">
        <v>3</v>
      </c>
      <c r="D9918" s="3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3" t="s">
        <v>128</v>
      </c>
      <c r="B9919" s="3">
        <v>1</v>
      </c>
      <c r="C9919" s="3">
        <v>4</v>
      </c>
      <c r="D9919" s="3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3" t="s">
        <v>128</v>
      </c>
      <c r="B9920" s="3">
        <v>1</v>
      </c>
      <c r="C9920" s="3">
        <v>5</v>
      </c>
      <c r="D9920" s="3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3" t="s">
        <v>128</v>
      </c>
      <c r="B9921" s="3">
        <v>1</v>
      </c>
      <c r="C9921" s="3">
        <v>6</v>
      </c>
      <c r="D9921" s="3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3" t="s">
        <v>128</v>
      </c>
      <c r="B9922" s="3">
        <v>1</v>
      </c>
      <c r="C9922" s="3">
        <v>7</v>
      </c>
      <c r="D9922" s="3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3" t="s">
        <v>128</v>
      </c>
      <c r="B9923" s="3">
        <v>2</v>
      </c>
      <c r="C9923" s="3">
        <v>8</v>
      </c>
      <c r="D9923" s="3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3" t="s">
        <v>128</v>
      </c>
      <c r="B9924" s="3">
        <v>2</v>
      </c>
      <c r="C9924" s="3">
        <v>9</v>
      </c>
      <c r="D9924" s="3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3" t="s">
        <v>128</v>
      </c>
      <c r="B9925" s="3">
        <v>2</v>
      </c>
      <c r="C9925" s="3">
        <v>10</v>
      </c>
      <c r="D9925" s="3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3" t="s">
        <v>128</v>
      </c>
      <c r="B9926" s="3">
        <v>2</v>
      </c>
      <c r="C9926" s="3">
        <v>11</v>
      </c>
      <c r="D9926" s="3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3" t="s">
        <v>128</v>
      </c>
      <c r="B9927" s="3">
        <v>2</v>
      </c>
      <c r="C9927" s="3">
        <v>12</v>
      </c>
      <c r="D9927" s="3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3" t="s">
        <v>128</v>
      </c>
      <c r="B9928" s="3">
        <v>2</v>
      </c>
      <c r="C9928" s="3">
        <v>13</v>
      </c>
      <c r="D9928" s="3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3" t="s">
        <v>128</v>
      </c>
      <c r="B9929" s="3">
        <v>2</v>
      </c>
      <c r="C9929" s="3">
        <v>14</v>
      </c>
      <c r="D9929" s="3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3" t="s">
        <v>128</v>
      </c>
      <c r="B9930" s="3">
        <v>2</v>
      </c>
      <c r="C9930" s="3">
        <v>15</v>
      </c>
      <c r="D9930" s="3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3" t="s">
        <v>129</v>
      </c>
      <c r="B9931" s="3">
        <v>1</v>
      </c>
      <c r="C9931" s="3">
        <v>1</v>
      </c>
      <c r="D9931" s="3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3" t="s">
        <v>129</v>
      </c>
      <c r="B9932" s="3">
        <v>1</v>
      </c>
      <c r="C9932" s="3">
        <v>2</v>
      </c>
      <c r="D9932" s="3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3" t="s">
        <v>129</v>
      </c>
      <c r="B9933" s="3">
        <v>1</v>
      </c>
      <c r="C9933" s="3">
        <v>3</v>
      </c>
      <c r="D9933" s="3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3" t="s">
        <v>129</v>
      </c>
      <c r="B9934" s="3">
        <v>1</v>
      </c>
      <c r="C9934" s="3">
        <v>4</v>
      </c>
      <c r="D9934" s="3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3" t="s">
        <v>129</v>
      </c>
      <c r="B9935" s="3">
        <v>1</v>
      </c>
      <c r="C9935" s="3">
        <v>5</v>
      </c>
      <c r="D9935" s="3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3" t="s">
        <v>129</v>
      </c>
      <c r="B9936" s="3">
        <v>1</v>
      </c>
      <c r="C9936" s="3">
        <v>6</v>
      </c>
      <c r="D9936" s="3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3" t="s">
        <v>129</v>
      </c>
      <c r="B9937" s="3">
        <v>1</v>
      </c>
      <c r="C9937" s="3">
        <v>7</v>
      </c>
      <c r="D9937" s="3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3" t="s">
        <v>129</v>
      </c>
      <c r="B9938" s="3">
        <v>1</v>
      </c>
      <c r="C9938" s="3">
        <v>8</v>
      </c>
      <c r="D9938" s="3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3" t="s">
        <v>129</v>
      </c>
      <c r="B9939" s="3">
        <v>1</v>
      </c>
      <c r="C9939" s="3">
        <v>9</v>
      </c>
      <c r="D9939" s="3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3" t="s">
        <v>129</v>
      </c>
      <c r="B9940" s="3">
        <v>1</v>
      </c>
      <c r="C9940" s="3">
        <v>10</v>
      </c>
      <c r="D9940" s="3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3" t="s">
        <v>129</v>
      </c>
      <c r="B9941" s="3">
        <v>1</v>
      </c>
      <c r="C9941" s="3">
        <v>11</v>
      </c>
      <c r="D9941" s="3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3" t="s">
        <v>129</v>
      </c>
      <c r="B9942" s="3">
        <v>2</v>
      </c>
      <c r="C9942" s="3">
        <v>12</v>
      </c>
      <c r="D9942" s="3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3" t="s">
        <v>129</v>
      </c>
      <c r="B9943" s="3">
        <v>2</v>
      </c>
      <c r="C9943" s="3">
        <v>13</v>
      </c>
      <c r="D9943" s="3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3" t="s">
        <v>129</v>
      </c>
      <c r="B9944" s="3">
        <v>2</v>
      </c>
      <c r="C9944" s="3">
        <v>14</v>
      </c>
      <c r="D9944" s="3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3" t="s">
        <v>129</v>
      </c>
      <c r="B9945" s="3">
        <v>2</v>
      </c>
      <c r="C9945" s="3">
        <v>15</v>
      </c>
      <c r="D9945" s="3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3" t="s">
        <v>129</v>
      </c>
      <c r="B9946" s="3">
        <v>2</v>
      </c>
      <c r="C9946" s="3">
        <v>16</v>
      </c>
      <c r="D9946" s="3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3" t="s">
        <v>129</v>
      </c>
      <c r="B9947" s="3">
        <v>2</v>
      </c>
      <c r="C9947" s="3">
        <v>17</v>
      </c>
      <c r="D9947" s="3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3" t="s">
        <v>129</v>
      </c>
      <c r="B9948" s="3">
        <v>2</v>
      </c>
      <c r="C9948" s="3">
        <v>18</v>
      </c>
      <c r="D9948" s="3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3" t="s">
        <v>129</v>
      </c>
      <c r="B9949" s="3">
        <v>2</v>
      </c>
      <c r="C9949" s="3">
        <v>19</v>
      </c>
      <c r="D9949" s="3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3" t="s">
        <v>129</v>
      </c>
      <c r="B9950" s="3">
        <v>2</v>
      </c>
      <c r="C9950" s="3">
        <v>20</v>
      </c>
      <c r="D9950" s="3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3" t="s">
        <v>129</v>
      </c>
      <c r="B9951" s="3">
        <v>2</v>
      </c>
      <c r="C9951" s="3">
        <v>21</v>
      </c>
      <c r="D9951" s="3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3" t="s">
        <v>133</v>
      </c>
      <c r="B9952" s="3">
        <v>1</v>
      </c>
      <c r="C9952" s="3">
        <v>1</v>
      </c>
      <c r="D9952" s="3" t="s">
        <v>4718</v>
      </c>
      <c r="E9952" t="s">
        <v>10468</v>
      </c>
      <c r="F9952">
        <v>3.0211809999999999</v>
      </c>
      <c r="G9952">
        <v>101.7091456</v>
      </c>
    </row>
    <row r="9953" spans="1:7" x14ac:dyDescent="0.25">
      <c r="A9953" s="3" t="s">
        <v>133</v>
      </c>
      <c r="B9953" s="3">
        <v>1</v>
      </c>
      <c r="C9953" s="3">
        <v>2</v>
      </c>
      <c r="D9953" s="3" t="s">
        <v>4712</v>
      </c>
      <c r="E9953" t="s">
        <v>10469</v>
      </c>
      <c r="F9953">
        <v>3.0215559999999999</v>
      </c>
      <c r="G9953">
        <v>101.70492</v>
      </c>
    </row>
    <row r="9954" spans="1:7" x14ac:dyDescent="0.25">
      <c r="A9954" s="3" t="s">
        <v>133</v>
      </c>
      <c r="B9954" s="3">
        <v>1</v>
      </c>
      <c r="C9954" s="3">
        <v>3</v>
      </c>
      <c r="D9954" s="3" t="s">
        <v>4721</v>
      </c>
      <c r="E9954" t="s">
        <v>10470</v>
      </c>
      <c r="F9954">
        <v>3.0234640000000002</v>
      </c>
      <c r="G9954">
        <v>101.70685</v>
      </c>
    </row>
    <row r="9955" spans="1:7" x14ac:dyDescent="0.25">
      <c r="A9955" s="3" t="s">
        <v>133</v>
      </c>
      <c r="B9955" s="3">
        <v>1</v>
      </c>
      <c r="C9955" s="3">
        <v>4</v>
      </c>
      <c r="D9955" s="3" t="s">
        <v>4730</v>
      </c>
      <c r="E9955" t="s">
        <v>10471</v>
      </c>
      <c r="F9955">
        <v>3.0275059999999998</v>
      </c>
      <c r="G9955">
        <v>101.71035999999999</v>
      </c>
    </row>
    <row r="9956" spans="1:7" x14ac:dyDescent="0.25">
      <c r="A9956" s="3" t="s">
        <v>133</v>
      </c>
      <c r="B9956" s="3">
        <v>1</v>
      </c>
      <c r="C9956" s="3">
        <v>5</v>
      </c>
      <c r="D9956" s="3" t="s">
        <v>4734</v>
      </c>
      <c r="E9956" t="s">
        <v>10472</v>
      </c>
      <c r="F9956">
        <v>3.0270619999999999</v>
      </c>
      <c r="G9956">
        <v>101.71894</v>
      </c>
    </row>
    <row r="9957" spans="1:7" x14ac:dyDescent="0.25">
      <c r="A9957" s="3" t="s">
        <v>133</v>
      </c>
      <c r="B9957" s="3">
        <v>1</v>
      </c>
      <c r="C9957" s="3">
        <v>6</v>
      </c>
      <c r="D9957" s="3" t="s">
        <v>4717</v>
      </c>
      <c r="E9957" t="s">
        <v>10473</v>
      </c>
      <c r="F9957">
        <v>3.0285329999999999</v>
      </c>
      <c r="G9957">
        <v>101.72148</v>
      </c>
    </row>
    <row r="9958" spans="1:7" x14ac:dyDescent="0.25">
      <c r="A9958" s="3" t="s">
        <v>133</v>
      </c>
      <c r="B9958" s="3">
        <v>1</v>
      </c>
      <c r="C9958" s="3">
        <v>7</v>
      </c>
      <c r="D9958" s="3" t="s">
        <v>4708</v>
      </c>
      <c r="E9958" t="s">
        <v>10474</v>
      </c>
      <c r="F9958">
        <v>3.0313119999999998</v>
      </c>
      <c r="G9958">
        <v>101.72315</v>
      </c>
    </row>
    <row r="9959" spans="1:7" x14ac:dyDescent="0.25">
      <c r="A9959" s="3" t="s">
        <v>133</v>
      </c>
      <c r="B9959" s="3">
        <v>1</v>
      </c>
      <c r="C9959" s="3">
        <v>8</v>
      </c>
      <c r="D9959" s="3" t="s">
        <v>4724</v>
      </c>
      <c r="E9959" t="s">
        <v>10475</v>
      </c>
      <c r="F9959">
        <v>3.0313210000000002</v>
      </c>
      <c r="G9959">
        <v>101.7257</v>
      </c>
    </row>
    <row r="9960" spans="1:7" x14ac:dyDescent="0.25">
      <c r="A9960" s="3" t="s">
        <v>133</v>
      </c>
      <c r="B9960" s="3">
        <v>1</v>
      </c>
      <c r="C9960" s="3">
        <v>9</v>
      </c>
      <c r="D9960" s="3" t="s">
        <v>4725</v>
      </c>
      <c r="E9960" t="s">
        <v>10476</v>
      </c>
      <c r="F9960">
        <v>3.0296599999999998</v>
      </c>
      <c r="G9960">
        <v>101.72828</v>
      </c>
    </row>
    <row r="9961" spans="1:7" x14ac:dyDescent="0.25">
      <c r="A9961" s="3" t="s">
        <v>133</v>
      </c>
      <c r="B9961" s="3">
        <v>1</v>
      </c>
      <c r="C9961" s="3">
        <v>10</v>
      </c>
      <c r="D9961" s="3" t="s">
        <v>4719</v>
      </c>
      <c r="E9961" t="s">
        <v>10477</v>
      </c>
      <c r="F9961">
        <v>3.0290849999999998</v>
      </c>
      <c r="G9961">
        <v>101.73014000000001</v>
      </c>
    </row>
    <row r="9962" spans="1:7" x14ac:dyDescent="0.25">
      <c r="A9962" s="3" t="s">
        <v>133</v>
      </c>
      <c r="B9962" s="3">
        <v>1</v>
      </c>
      <c r="C9962" s="3">
        <v>11</v>
      </c>
      <c r="D9962" s="3" t="s">
        <v>4714</v>
      </c>
      <c r="E9962" t="s">
        <v>10478</v>
      </c>
      <c r="F9962">
        <v>3.028343</v>
      </c>
      <c r="G9962">
        <v>101.73266</v>
      </c>
    </row>
    <row r="9963" spans="1:7" x14ac:dyDescent="0.25">
      <c r="A9963" s="3" t="s">
        <v>133</v>
      </c>
      <c r="B9963" s="3">
        <v>1</v>
      </c>
      <c r="C9963" s="3">
        <v>12</v>
      </c>
      <c r="D9963" s="3" t="s">
        <v>4715</v>
      </c>
      <c r="E9963" t="s">
        <v>10479</v>
      </c>
      <c r="F9963">
        <v>3.029452</v>
      </c>
      <c r="G9963">
        <v>101.733135</v>
      </c>
    </row>
    <row r="9964" spans="1:7" x14ac:dyDescent="0.25">
      <c r="A9964" s="3" t="s">
        <v>133</v>
      </c>
      <c r="B9964" s="3">
        <v>1</v>
      </c>
      <c r="C9964" s="3">
        <v>13</v>
      </c>
      <c r="D9964" s="3" t="s">
        <v>4731</v>
      </c>
      <c r="E9964" t="s">
        <v>10480</v>
      </c>
      <c r="F9964">
        <v>3.035269</v>
      </c>
      <c r="G9964">
        <v>101.732406</v>
      </c>
    </row>
    <row r="9965" spans="1:7" x14ac:dyDescent="0.25">
      <c r="A9965" s="3" t="s">
        <v>133</v>
      </c>
      <c r="B9965" s="3">
        <v>1</v>
      </c>
      <c r="C9965" s="3">
        <v>14</v>
      </c>
      <c r="D9965" s="3" t="s">
        <v>4720</v>
      </c>
      <c r="E9965" t="s">
        <v>10481</v>
      </c>
      <c r="F9965">
        <v>3.0394350000000001</v>
      </c>
      <c r="G9965">
        <v>101.732527</v>
      </c>
    </row>
    <row r="9966" spans="1:7" x14ac:dyDescent="0.25">
      <c r="A9966" s="3" t="s">
        <v>133</v>
      </c>
      <c r="B9966" s="3">
        <v>2</v>
      </c>
      <c r="C9966" s="3">
        <v>15</v>
      </c>
      <c r="D9966" s="3" t="s">
        <v>4707</v>
      </c>
      <c r="E9966" t="s">
        <v>10482</v>
      </c>
      <c r="F9966">
        <v>3.0425810000000002</v>
      </c>
      <c r="G9966">
        <v>101.732523</v>
      </c>
    </row>
    <row r="9967" spans="1:7" x14ac:dyDescent="0.25">
      <c r="A9967" s="3" t="s">
        <v>133</v>
      </c>
      <c r="B9967" s="3">
        <v>2</v>
      </c>
      <c r="C9967" s="3">
        <v>16</v>
      </c>
      <c r="D9967" s="3" t="s">
        <v>4723</v>
      </c>
      <c r="E9967" t="s">
        <v>10483</v>
      </c>
      <c r="F9967">
        <v>3.0396740000000002</v>
      </c>
      <c r="G9967">
        <v>101.732737</v>
      </c>
    </row>
    <row r="9968" spans="1:7" x14ac:dyDescent="0.25">
      <c r="A9968" s="3" t="s">
        <v>133</v>
      </c>
      <c r="B9968" s="3">
        <v>2</v>
      </c>
      <c r="C9968" s="3">
        <v>17</v>
      </c>
      <c r="D9968" s="3" t="s">
        <v>4722</v>
      </c>
      <c r="E9968" t="s">
        <v>10484</v>
      </c>
      <c r="F9968">
        <v>3.0349849999999998</v>
      </c>
      <c r="G9968">
        <v>101.73267800000001</v>
      </c>
    </row>
    <row r="9969" spans="1:7" x14ac:dyDescent="0.25">
      <c r="A9969" s="3" t="s">
        <v>133</v>
      </c>
      <c r="B9969" s="3">
        <v>2</v>
      </c>
      <c r="C9969" s="3">
        <v>18</v>
      </c>
      <c r="D9969" s="3" t="s">
        <v>4716</v>
      </c>
      <c r="E9969" t="s">
        <v>10485</v>
      </c>
      <c r="F9969">
        <v>3.0298379999999998</v>
      </c>
      <c r="G9969">
        <v>101.73330300000001</v>
      </c>
    </row>
    <row r="9970" spans="1:7" x14ac:dyDescent="0.25">
      <c r="A9970" s="3" t="s">
        <v>133</v>
      </c>
      <c r="B9970" s="3">
        <v>2</v>
      </c>
      <c r="C9970" s="3">
        <v>19</v>
      </c>
      <c r="D9970" s="3" t="s">
        <v>4710</v>
      </c>
      <c r="E9970" t="s">
        <v>10486</v>
      </c>
      <c r="F9970">
        <v>3.0263650000000002</v>
      </c>
      <c r="G9970">
        <v>101.7336</v>
      </c>
    </row>
    <row r="9971" spans="1:7" x14ac:dyDescent="0.25">
      <c r="A9971" s="3" t="s">
        <v>133</v>
      </c>
      <c r="B9971" s="3">
        <v>2</v>
      </c>
      <c r="C9971" s="3">
        <v>20</v>
      </c>
      <c r="D9971" s="3" t="s">
        <v>4158</v>
      </c>
      <c r="E9971" t="s">
        <v>10487</v>
      </c>
      <c r="F9971">
        <v>3.0262470000000001</v>
      </c>
      <c r="G9971">
        <v>101.73836</v>
      </c>
    </row>
    <row r="9972" spans="1:7" x14ac:dyDescent="0.25">
      <c r="A9972" s="3" t="s">
        <v>133</v>
      </c>
      <c r="B9972" s="3">
        <v>2</v>
      </c>
      <c r="C9972" s="3">
        <v>21</v>
      </c>
      <c r="D9972" s="3" t="s">
        <v>4727</v>
      </c>
      <c r="E9972" t="s">
        <v>10488</v>
      </c>
      <c r="F9972">
        <v>3.025299</v>
      </c>
      <c r="G9972">
        <v>101.735405</v>
      </c>
    </row>
    <row r="9973" spans="1:7" x14ac:dyDescent="0.25">
      <c r="A9973" s="3" t="s">
        <v>133</v>
      </c>
      <c r="B9973" s="3">
        <v>2</v>
      </c>
      <c r="C9973" s="3">
        <v>22</v>
      </c>
      <c r="D9973" s="3" t="s">
        <v>4711</v>
      </c>
      <c r="E9973" t="s">
        <v>10489</v>
      </c>
      <c r="F9973">
        <v>3.0243359999999999</v>
      </c>
      <c r="G9973">
        <v>101.73034</v>
      </c>
    </row>
    <row r="9974" spans="1:7" x14ac:dyDescent="0.25">
      <c r="A9974" s="3" t="s">
        <v>133</v>
      </c>
      <c r="B9974" s="3">
        <v>2</v>
      </c>
      <c r="C9974" s="3">
        <v>23</v>
      </c>
      <c r="D9974" s="3" t="s">
        <v>4726</v>
      </c>
      <c r="E9974" t="s">
        <v>10490</v>
      </c>
      <c r="F9974">
        <v>3.0265650000000002</v>
      </c>
      <c r="G9974">
        <v>101.72397599999999</v>
      </c>
    </row>
    <row r="9975" spans="1:7" x14ac:dyDescent="0.25">
      <c r="A9975" s="3" t="s">
        <v>133</v>
      </c>
      <c r="B9975" s="3">
        <v>2</v>
      </c>
      <c r="C9975" s="3">
        <v>24</v>
      </c>
      <c r="D9975" s="3" t="s">
        <v>4735</v>
      </c>
      <c r="E9975" t="s">
        <v>10491</v>
      </c>
      <c r="F9975">
        <v>3.026621</v>
      </c>
      <c r="G9975">
        <v>101.71962000000001</v>
      </c>
    </row>
    <row r="9976" spans="1:7" x14ac:dyDescent="0.25">
      <c r="A9976" s="3" t="s">
        <v>133</v>
      </c>
      <c r="B9976" s="3">
        <v>2</v>
      </c>
      <c r="C9976" s="3">
        <v>25</v>
      </c>
      <c r="D9976" s="3" t="s">
        <v>4713</v>
      </c>
      <c r="E9976" t="s">
        <v>10492</v>
      </c>
      <c r="F9976">
        <v>3.0269680000000001</v>
      </c>
      <c r="G9976">
        <v>101.711406</v>
      </c>
    </row>
    <row r="9977" spans="1:7" x14ac:dyDescent="0.25">
      <c r="A9977" s="3" t="s">
        <v>133</v>
      </c>
      <c r="B9977" s="3">
        <v>2</v>
      </c>
      <c r="C9977" s="3">
        <v>26</v>
      </c>
      <c r="D9977" s="3" t="s">
        <v>4732</v>
      </c>
      <c r="E9977" t="s">
        <v>10493</v>
      </c>
      <c r="F9977">
        <v>3.0244780000000002</v>
      </c>
      <c r="G9977">
        <v>101.71311</v>
      </c>
    </row>
    <row r="9978" spans="1:7" x14ac:dyDescent="0.25">
      <c r="A9978" s="3" t="s">
        <v>133</v>
      </c>
      <c r="B9978" s="3">
        <v>2</v>
      </c>
      <c r="C9978" s="3">
        <v>27</v>
      </c>
      <c r="D9978" s="3" t="s">
        <v>4709</v>
      </c>
      <c r="E9978" t="s">
        <v>10494</v>
      </c>
      <c r="F9978">
        <v>3.0226120000000001</v>
      </c>
      <c r="G9978">
        <v>101.71472</v>
      </c>
    </row>
    <row r="9979" spans="1:7" x14ac:dyDescent="0.25">
      <c r="A9979" s="3" t="s">
        <v>133</v>
      </c>
      <c r="B9979" s="3">
        <v>2</v>
      </c>
      <c r="C9979" s="3">
        <v>28</v>
      </c>
      <c r="D9979" s="3" t="s">
        <v>4733</v>
      </c>
      <c r="E9979" t="s">
        <v>10495</v>
      </c>
      <c r="F9979">
        <v>3.0247299999999999</v>
      </c>
      <c r="G9979">
        <v>101.712616</v>
      </c>
    </row>
    <row r="9980" spans="1:7" x14ac:dyDescent="0.25">
      <c r="A9980" s="3" t="s">
        <v>133</v>
      </c>
      <c r="B9980" s="3">
        <v>2</v>
      </c>
      <c r="C9980" s="3">
        <v>29</v>
      </c>
      <c r="D9980" s="3" t="s">
        <v>4729</v>
      </c>
      <c r="E9980" t="s">
        <v>10496</v>
      </c>
      <c r="F9980">
        <v>3.027164</v>
      </c>
      <c r="G9980">
        <v>101.71034</v>
      </c>
    </row>
    <row r="9981" spans="1:7" x14ac:dyDescent="0.25">
      <c r="A9981" s="3" t="s">
        <v>133</v>
      </c>
      <c r="B9981" s="3">
        <v>2</v>
      </c>
      <c r="C9981" s="3">
        <v>30</v>
      </c>
      <c r="D9981" s="3" t="s">
        <v>4718</v>
      </c>
      <c r="E9981" t="s">
        <v>10468</v>
      </c>
      <c r="F9981">
        <v>3.0211809999999999</v>
      </c>
      <c r="G9981">
        <v>101.7091456</v>
      </c>
    </row>
    <row r="9982" spans="1:7" x14ac:dyDescent="0.25">
      <c r="A9982" s="3" t="s">
        <v>134</v>
      </c>
      <c r="B9982" s="3">
        <v>1</v>
      </c>
      <c r="C9982" s="3">
        <v>1</v>
      </c>
      <c r="D9982" s="3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3" t="s">
        <v>134</v>
      </c>
      <c r="B9983" s="3">
        <v>1</v>
      </c>
      <c r="C9983" s="3">
        <v>2</v>
      </c>
      <c r="D9983" s="3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3" t="s">
        <v>134</v>
      </c>
      <c r="B9984" s="3">
        <v>1</v>
      </c>
      <c r="C9984" s="3">
        <v>3</v>
      </c>
      <c r="D9984" s="3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3" t="s">
        <v>134</v>
      </c>
      <c r="B9985" s="3">
        <v>1</v>
      </c>
      <c r="C9985" s="3">
        <v>4</v>
      </c>
      <c r="D9985" s="3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3" t="s">
        <v>134</v>
      </c>
      <c r="B9986" s="3">
        <v>1</v>
      </c>
      <c r="C9986" s="3">
        <v>5</v>
      </c>
      <c r="D9986" s="3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3" t="s">
        <v>134</v>
      </c>
      <c r="B9987" s="3">
        <v>1</v>
      </c>
      <c r="C9987" s="3">
        <v>6</v>
      </c>
      <c r="D9987" s="3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3" t="s">
        <v>134</v>
      </c>
      <c r="B9988" s="3">
        <v>1</v>
      </c>
      <c r="C9988" s="3">
        <v>7</v>
      </c>
      <c r="D9988" s="3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3" t="s">
        <v>134</v>
      </c>
      <c r="B9989" s="3">
        <v>1</v>
      </c>
      <c r="C9989" s="3">
        <v>8</v>
      </c>
      <c r="D9989" s="3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3" t="s">
        <v>134</v>
      </c>
      <c r="B9990" s="3">
        <v>1</v>
      </c>
      <c r="C9990" s="3">
        <v>9</v>
      </c>
      <c r="D9990" s="3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3" t="s">
        <v>134</v>
      </c>
      <c r="B9991" s="3">
        <v>1</v>
      </c>
      <c r="C9991" s="3">
        <v>10</v>
      </c>
      <c r="D9991" s="3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3" t="s">
        <v>134</v>
      </c>
      <c r="B9992" s="3">
        <v>1</v>
      </c>
      <c r="C9992" s="3">
        <v>11</v>
      </c>
      <c r="D9992" s="3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3" t="s">
        <v>134</v>
      </c>
      <c r="B9993" s="3">
        <v>2</v>
      </c>
      <c r="C9993" s="3">
        <v>12</v>
      </c>
      <c r="D9993" s="3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3" t="s">
        <v>134</v>
      </c>
      <c r="B9994" s="3">
        <v>2</v>
      </c>
      <c r="C9994" s="3">
        <v>13</v>
      </c>
      <c r="D9994" s="3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3" t="s">
        <v>134</v>
      </c>
      <c r="B9995" s="3">
        <v>2</v>
      </c>
      <c r="C9995" s="3">
        <v>14</v>
      </c>
      <c r="D9995" s="3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3" t="s">
        <v>134</v>
      </c>
      <c r="B9996" s="3">
        <v>2</v>
      </c>
      <c r="C9996" s="3">
        <v>15</v>
      </c>
      <c r="D9996" s="3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3" t="s">
        <v>134</v>
      </c>
      <c r="B9997" s="3">
        <v>2</v>
      </c>
      <c r="C9997" s="3">
        <v>16</v>
      </c>
      <c r="D9997" s="3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3" t="s">
        <v>134</v>
      </c>
      <c r="B9998" s="3">
        <v>2</v>
      </c>
      <c r="C9998" s="3">
        <v>17</v>
      </c>
      <c r="D9998" s="3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3" t="s">
        <v>134</v>
      </c>
      <c r="B9999" s="3">
        <v>2</v>
      </c>
      <c r="C9999" s="3">
        <v>18</v>
      </c>
      <c r="D9999" s="3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3" t="s">
        <v>134</v>
      </c>
      <c r="B10000" s="3">
        <v>2</v>
      </c>
      <c r="C10000" s="3">
        <v>19</v>
      </c>
      <c r="D10000" s="3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3" t="s">
        <v>134</v>
      </c>
      <c r="B10001" s="3">
        <v>2</v>
      </c>
      <c r="C10001" s="3">
        <v>20</v>
      </c>
      <c r="D10001" s="3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3" t="s">
        <v>134</v>
      </c>
      <c r="B10002" s="3">
        <v>2</v>
      </c>
      <c r="C10002" s="3">
        <v>21</v>
      </c>
      <c r="D10002" s="3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3" t="s">
        <v>134</v>
      </c>
      <c r="B10003" s="3">
        <v>2</v>
      </c>
      <c r="C10003" s="3">
        <v>22</v>
      </c>
      <c r="D10003" s="3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3" t="s">
        <v>134</v>
      </c>
      <c r="B10004" s="3">
        <v>2</v>
      </c>
      <c r="C10004" s="3">
        <v>23</v>
      </c>
      <c r="D10004" s="3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3" t="s">
        <v>134</v>
      </c>
      <c r="B10005" s="3">
        <v>2</v>
      </c>
      <c r="C10005" s="3">
        <v>24</v>
      </c>
      <c r="D10005" s="3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3" t="s">
        <v>135</v>
      </c>
      <c r="B10006" s="3">
        <v>1</v>
      </c>
      <c r="C10006" s="3">
        <v>1</v>
      </c>
      <c r="D10006" s="3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3" t="s">
        <v>135</v>
      </c>
      <c r="B10007" s="3">
        <v>1</v>
      </c>
      <c r="C10007" s="3">
        <v>2</v>
      </c>
      <c r="D10007" s="3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3" t="s">
        <v>135</v>
      </c>
      <c r="B10008" s="3">
        <v>1</v>
      </c>
      <c r="C10008" s="3">
        <v>3</v>
      </c>
      <c r="D10008" s="3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3" t="s">
        <v>135</v>
      </c>
      <c r="B10009" s="3">
        <v>1</v>
      </c>
      <c r="C10009" s="3">
        <v>4</v>
      </c>
      <c r="D10009" s="3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3" t="s">
        <v>135</v>
      </c>
      <c r="B10010" s="3">
        <v>1</v>
      </c>
      <c r="C10010" s="3">
        <v>5</v>
      </c>
      <c r="D10010" s="3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3" t="s">
        <v>135</v>
      </c>
      <c r="B10011" s="3">
        <v>1</v>
      </c>
      <c r="C10011" s="3">
        <v>6</v>
      </c>
      <c r="D10011" s="3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3" t="s">
        <v>135</v>
      </c>
      <c r="B10012" s="3">
        <v>1</v>
      </c>
      <c r="C10012" s="3">
        <v>7</v>
      </c>
      <c r="D10012" s="3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3" t="s">
        <v>135</v>
      </c>
      <c r="B10013" s="3">
        <v>2</v>
      </c>
      <c r="C10013" s="3">
        <v>8</v>
      </c>
      <c r="D10013" s="3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3" t="s">
        <v>135</v>
      </c>
      <c r="B10014" s="3">
        <v>2</v>
      </c>
      <c r="C10014" s="3">
        <v>9</v>
      </c>
      <c r="D10014" s="3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3" t="s">
        <v>135</v>
      </c>
      <c r="B10015" s="3">
        <v>2</v>
      </c>
      <c r="C10015" s="3">
        <v>10</v>
      </c>
      <c r="D10015" s="3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3" t="s">
        <v>135</v>
      </c>
      <c r="B10016" s="3">
        <v>2</v>
      </c>
      <c r="C10016" s="3">
        <v>11</v>
      </c>
      <c r="D10016" s="3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3" t="s">
        <v>135</v>
      </c>
      <c r="B10017" s="3">
        <v>2</v>
      </c>
      <c r="C10017" s="3">
        <v>12</v>
      </c>
      <c r="D10017" s="3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3" t="s">
        <v>135</v>
      </c>
      <c r="B10018" s="3">
        <v>2</v>
      </c>
      <c r="C10018" s="3">
        <v>13</v>
      </c>
      <c r="D10018" s="3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3" t="s">
        <v>135</v>
      </c>
      <c r="B10019" s="3">
        <v>2</v>
      </c>
      <c r="C10019" s="3">
        <v>14</v>
      </c>
      <c r="D10019" s="3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3" t="s">
        <v>135</v>
      </c>
      <c r="B10020" s="3">
        <v>2</v>
      </c>
      <c r="C10020" s="3">
        <v>15</v>
      </c>
      <c r="D10020" s="3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3" t="s">
        <v>135</v>
      </c>
      <c r="B10021" s="3">
        <v>2</v>
      </c>
      <c r="C10021" s="3">
        <v>16</v>
      </c>
      <c r="D10021" s="3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3" t="s">
        <v>135</v>
      </c>
      <c r="B10022" s="3">
        <v>2</v>
      </c>
      <c r="C10022" s="3">
        <v>17</v>
      </c>
      <c r="D10022" s="3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3" t="s">
        <v>136</v>
      </c>
      <c r="B10023" s="3">
        <v>1</v>
      </c>
      <c r="C10023" s="3">
        <v>1</v>
      </c>
      <c r="D10023" s="3" t="s">
        <v>4790</v>
      </c>
      <c r="E10023" t="s">
        <v>10497</v>
      </c>
      <c r="F10023">
        <v>3.008632</v>
      </c>
      <c r="G10023">
        <v>101.70636</v>
      </c>
    </row>
    <row r="10024" spans="1:7" x14ac:dyDescent="0.25">
      <c r="A10024" s="3" t="s">
        <v>136</v>
      </c>
      <c r="B10024" s="3">
        <v>1</v>
      </c>
      <c r="C10024" s="3">
        <v>2</v>
      </c>
      <c r="D10024" s="3" t="s">
        <v>4778</v>
      </c>
      <c r="E10024" t="s">
        <v>10498</v>
      </c>
      <c r="F10024">
        <v>3.0042960000000001</v>
      </c>
      <c r="G10024">
        <v>101.706125</v>
      </c>
    </row>
    <row r="10025" spans="1:7" x14ac:dyDescent="0.25">
      <c r="A10025" s="3" t="s">
        <v>136</v>
      </c>
      <c r="B10025" s="3">
        <v>1</v>
      </c>
      <c r="C10025" s="3">
        <v>3</v>
      </c>
      <c r="D10025" s="3" t="s">
        <v>4779</v>
      </c>
      <c r="E10025" t="s">
        <v>10499</v>
      </c>
      <c r="F10025">
        <v>3.0042520000000001</v>
      </c>
      <c r="G10025">
        <v>101.70863</v>
      </c>
    </row>
    <row r="10026" spans="1:7" x14ac:dyDescent="0.25">
      <c r="A10026" s="3" t="s">
        <v>136</v>
      </c>
      <c r="B10026" s="3">
        <v>1</v>
      </c>
      <c r="C10026" s="3">
        <v>4</v>
      </c>
      <c r="D10026" s="3" t="s">
        <v>4773</v>
      </c>
      <c r="E10026" t="s">
        <v>10500</v>
      </c>
      <c r="F10026">
        <v>3.001296</v>
      </c>
      <c r="G10026">
        <v>101.709694</v>
      </c>
    </row>
    <row r="10027" spans="1:7" x14ac:dyDescent="0.25">
      <c r="A10027" s="3" t="s">
        <v>136</v>
      </c>
      <c r="B10027" s="3">
        <v>1</v>
      </c>
      <c r="C10027" s="3">
        <v>5</v>
      </c>
      <c r="D10027" s="3" t="s">
        <v>4776</v>
      </c>
      <c r="E10027" t="s">
        <v>10501</v>
      </c>
      <c r="F10027">
        <v>3.0002200000000001</v>
      </c>
      <c r="G10027">
        <v>101.711044</v>
      </c>
    </row>
    <row r="10028" spans="1:7" x14ac:dyDescent="0.25">
      <c r="A10028" s="3" t="s">
        <v>136</v>
      </c>
      <c r="B10028" s="3">
        <v>1</v>
      </c>
      <c r="C10028" s="3">
        <v>6</v>
      </c>
      <c r="D10028" s="3" t="s">
        <v>4786</v>
      </c>
      <c r="E10028" t="s">
        <v>10502</v>
      </c>
      <c r="F10028">
        <v>2.995244</v>
      </c>
      <c r="G10028">
        <v>101.708786</v>
      </c>
    </row>
    <row r="10029" spans="1:7" x14ac:dyDescent="0.25">
      <c r="A10029" s="3" t="s">
        <v>136</v>
      </c>
      <c r="B10029" s="3">
        <v>1</v>
      </c>
      <c r="C10029" s="3">
        <v>7</v>
      </c>
      <c r="D10029" s="3" t="s">
        <v>4789</v>
      </c>
      <c r="E10029" t="s">
        <v>10503</v>
      </c>
      <c r="F10029">
        <v>2.9935330000000002</v>
      </c>
      <c r="G10029">
        <v>101.707275</v>
      </c>
    </row>
    <row r="10030" spans="1:7" x14ac:dyDescent="0.25">
      <c r="A10030" s="3" t="s">
        <v>136</v>
      </c>
      <c r="B10030" s="3">
        <v>1</v>
      </c>
      <c r="C10030" s="3">
        <v>8</v>
      </c>
      <c r="D10030" s="3" t="s">
        <v>4792</v>
      </c>
      <c r="E10030" t="s">
        <v>10504</v>
      </c>
      <c r="F10030">
        <v>2.9913889999999999</v>
      </c>
      <c r="G10030">
        <v>101.70769</v>
      </c>
    </row>
    <row r="10031" spans="1:7" x14ac:dyDescent="0.25">
      <c r="A10031" s="3" t="s">
        <v>136</v>
      </c>
      <c r="B10031" s="3">
        <v>1</v>
      </c>
      <c r="C10031" s="3">
        <v>9</v>
      </c>
      <c r="D10031" s="3" t="s">
        <v>4788</v>
      </c>
      <c r="E10031" t="s">
        <v>10505</v>
      </c>
      <c r="F10031">
        <v>2.9905729999999999</v>
      </c>
      <c r="G10031">
        <v>101.71074</v>
      </c>
    </row>
    <row r="10032" spans="1:7" x14ac:dyDescent="0.25">
      <c r="A10032" s="3" t="s">
        <v>136</v>
      </c>
      <c r="B10032" s="3">
        <v>1</v>
      </c>
      <c r="C10032" s="3">
        <v>10</v>
      </c>
      <c r="D10032" s="3" t="s">
        <v>4787</v>
      </c>
      <c r="E10032" t="s">
        <v>10506</v>
      </c>
      <c r="F10032">
        <v>2.9920990000000001</v>
      </c>
      <c r="G10032">
        <v>101.715416</v>
      </c>
    </row>
    <row r="10033" spans="1:7" x14ac:dyDescent="0.25">
      <c r="A10033" s="3" t="s">
        <v>136</v>
      </c>
      <c r="B10033" s="3">
        <v>1</v>
      </c>
      <c r="C10033" s="3">
        <v>11</v>
      </c>
      <c r="D10033" s="3" t="s">
        <v>6451</v>
      </c>
      <c r="E10033" t="s">
        <v>10507</v>
      </c>
      <c r="F10033">
        <v>2.9923679999999999</v>
      </c>
      <c r="G10033">
        <v>101.71854</v>
      </c>
    </row>
    <row r="10034" spans="1:7" x14ac:dyDescent="0.25">
      <c r="A10034" s="3" t="s">
        <v>136</v>
      </c>
      <c r="B10034" s="3">
        <v>1</v>
      </c>
      <c r="C10034" s="3">
        <v>12</v>
      </c>
      <c r="D10034" s="3" t="s">
        <v>4775</v>
      </c>
      <c r="E10034" t="s">
        <v>10508</v>
      </c>
      <c r="F10034">
        <v>2.9878330000000002</v>
      </c>
      <c r="G10034">
        <v>101.72504000000001</v>
      </c>
    </row>
    <row r="10035" spans="1:7" x14ac:dyDescent="0.25">
      <c r="A10035" s="3" t="s">
        <v>136</v>
      </c>
      <c r="B10035" s="3">
        <v>2</v>
      </c>
      <c r="C10035" s="3">
        <v>13</v>
      </c>
      <c r="D10035" s="3" t="s">
        <v>4783</v>
      </c>
      <c r="E10035" t="s">
        <v>10509</v>
      </c>
      <c r="F10035">
        <v>2.9884499999999998</v>
      </c>
      <c r="G10035">
        <v>101.73052800000001</v>
      </c>
    </row>
    <row r="10036" spans="1:7" x14ac:dyDescent="0.25">
      <c r="A10036" s="3" t="s">
        <v>136</v>
      </c>
      <c r="B10036" s="3">
        <v>2</v>
      </c>
      <c r="C10036" s="3">
        <v>14</v>
      </c>
      <c r="D10036" s="3" t="s">
        <v>4772</v>
      </c>
      <c r="E10036" t="s">
        <v>10510</v>
      </c>
      <c r="F10036">
        <v>2.984216</v>
      </c>
      <c r="G10036">
        <v>101.73182</v>
      </c>
    </row>
    <row r="10037" spans="1:7" x14ac:dyDescent="0.25">
      <c r="A10037" s="3" t="s">
        <v>136</v>
      </c>
      <c r="B10037" s="3">
        <v>2</v>
      </c>
      <c r="C10037" s="3">
        <v>15</v>
      </c>
      <c r="D10037" s="3" t="s">
        <v>4784</v>
      </c>
      <c r="E10037" t="s">
        <v>10511</v>
      </c>
      <c r="F10037">
        <v>2.9836200000000002</v>
      </c>
      <c r="G10037">
        <v>101.73591999999999</v>
      </c>
    </row>
    <row r="10038" spans="1:7" x14ac:dyDescent="0.25">
      <c r="A10038" s="3" t="s">
        <v>136</v>
      </c>
      <c r="B10038" s="3">
        <v>2</v>
      </c>
      <c r="C10038" s="3">
        <v>16</v>
      </c>
      <c r="D10038" s="3" t="s">
        <v>4780</v>
      </c>
      <c r="E10038" t="s">
        <v>10512</v>
      </c>
      <c r="F10038">
        <v>2.9831629999999998</v>
      </c>
      <c r="G10038">
        <v>101.73395600000001</v>
      </c>
    </row>
    <row r="10039" spans="1:7" x14ac:dyDescent="0.25">
      <c r="A10039" s="3" t="s">
        <v>136</v>
      </c>
      <c r="B10039" s="3">
        <v>2</v>
      </c>
      <c r="C10039" s="3">
        <v>17</v>
      </c>
      <c r="D10039" s="3" t="s">
        <v>4774</v>
      </c>
      <c r="E10039" t="s">
        <v>10513</v>
      </c>
      <c r="F10039">
        <v>2.980172</v>
      </c>
      <c r="G10039">
        <v>101.738506</v>
      </c>
    </row>
    <row r="10040" spans="1:7" x14ac:dyDescent="0.25">
      <c r="A10040" s="3" t="s">
        <v>136</v>
      </c>
      <c r="B10040" s="3">
        <v>2</v>
      </c>
      <c r="C10040" s="3">
        <v>18</v>
      </c>
      <c r="D10040" s="3" t="s">
        <v>1000</v>
      </c>
      <c r="E10040" t="s">
        <v>10514</v>
      </c>
      <c r="F10040">
        <v>2.9792930000000002</v>
      </c>
      <c r="G10040">
        <v>101.735439</v>
      </c>
    </row>
    <row r="10041" spans="1:7" x14ac:dyDescent="0.25">
      <c r="A10041" s="3" t="s">
        <v>136</v>
      </c>
      <c r="B10041" s="3">
        <v>2</v>
      </c>
      <c r="C10041" s="3">
        <v>19</v>
      </c>
      <c r="D10041" s="3" t="s">
        <v>4793</v>
      </c>
      <c r="E10041" t="s">
        <v>10515</v>
      </c>
      <c r="F10041">
        <v>2.9874350000000001</v>
      </c>
      <c r="G10041">
        <v>101.72593000000001</v>
      </c>
    </row>
    <row r="10042" spans="1:7" x14ac:dyDescent="0.25">
      <c r="A10042" s="3" t="s">
        <v>136</v>
      </c>
      <c r="B10042" s="3">
        <v>2</v>
      </c>
      <c r="C10042" s="3">
        <v>20</v>
      </c>
      <c r="D10042" s="3" t="s">
        <v>4785</v>
      </c>
      <c r="E10042" t="s">
        <v>10516</v>
      </c>
      <c r="F10042">
        <v>2.9928539999999999</v>
      </c>
      <c r="G10042">
        <v>101.71826</v>
      </c>
    </row>
    <row r="10043" spans="1:7" x14ac:dyDescent="0.25">
      <c r="A10043" s="3" t="s">
        <v>136</v>
      </c>
      <c r="B10043" s="3">
        <v>2</v>
      </c>
      <c r="C10043" s="3">
        <v>21</v>
      </c>
      <c r="D10043" s="3" t="s">
        <v>6452</v>
      </c>
      <c r="E10043" t="s">
        <v>10517</v>
      </c>
      <c r="F10043">
        <v>2.9997600000000002</v>
      </c>
      <c r="G10043">
        <v>101.72159600000001</v>
      </c>
    </row>
    <row r="10044" spans="1:7" x14ac:dyDescent="0.25">
      <c r="A10044" s="3" t="s">
        <v>136</v>
      </c>
      <c r="B10044" s="3">
        <v>2</v>
      </c>
      <c r="C10044" s="3">
        <v>22</v>
      </c>
      <c r="D10044" s="3" t="s">
        <v>4777</v>
      </c>
      <c r="E10044" t="s">
        <v>10518</v>
      </c>
      <c r="F10044">
        <v>2.9999769999999999</v>
      </c>
      <c r="G10044">
        <v>101.71484</v>
      </c>
    </row>
    <row r="10045" spans="1:7" x14ac:dyDescent="0.25">
      <c r="A10045" s="3" t="s">
        <v>136</v>
      </c>
      <c r="B10045" s="3">
        <v>2</v>
      </c>
      <c r="C10045" s="3">
        <v>23</v>
      </c>
      <c r="D10045" s="3" t="s">
        <v>4782</v>
      </c>
      <c r="E10045" t="s">
        <v>10519</v>
      </c>
      <c r="F10045">
        <v>2.9999739999999999</v>
      </c>
      <c r="G10045">
        <v>101.71106</v>
      </c>
    </row>
    <row r="10046" spans="1:7" x14ac:dyDescent="0.25">
      <c r="A10046" s="3" t="s">
        <v>136</v>
      </c>
      <c r="B10046" s="3">
        <v>2</v>
      </c>
      <c r="C10046" s="3">
        <v>24</v>
      </c>
      <c r="D10046" s="3" t="s">
        <v>4781</v>
      </c>
      <c r="E10046" t="s">
        <v>10520</v>
      </c>
      <c r="F10046">
        <v>3.0005869999999999</v>
      </c>
      <c r="G10046">
        <v>101.70688</v>
      </c>
    </row>
    <row r="10047" spans="1:7" x14ac:dyDescent="0.25">
      <c r="A10047" s="3" t="s">
        <v>136</v>
      </c>
      <c r="B10047" s="3">
        <v>2</v>
      </c>
      <c r="C10047" s="3">
        <v>25</v>
      </c>
      <c r="D10047" s="3" t="s">
        <v>4791</v>
      </c>
      <c r="E10047" t="s">
        <v>10521</v>
      </c>
      <c r="F10047">
        <v>3.0026860000000002</v>
      </c>
      <c r="G10047">
        <v>101.70695000000001</v>
      </c>
    </row>
    <row r="10048" spans="1:7" x14ac:dyDescent="0.25">
      <c r="A10048" s="3" t="s">
        <v>136</v>
      </c>
      <c r="B10048" s="3">
        <v>2</v>
      </c>
      <c r="C10048" s="3">
        <v>26</v>
      </c>
      <c r="D10048" s="3" t="s">
        <v>4790</v>
      </c>
      <c r="E10048" t="s">
        <v>10497</v>
      </c>
      <c r="F10048">
        <v>3.008632</v>
      </c>
      <c r="G10048">
        <v>101.70636</v>
      </c>
    </row>
    <row r="10049" spans="1:7" x14ac:dyDescent="0.25">
      <c r="A10049" s="3" t="s">
        <v>137</v>
      </c>
      <c r="B10049" s="3">
        <v>1</v>
      </c>
      <c r="C10049" s="3">
        <v>1</v>
      </c>
      <c r="D10049" s="3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3" t="s">
        <v>137</v>
      </c>
      <c r="B10050" s="3">
        <v>1</v>
      </c>
      <c r="C10050" s="3">
        <v>2</v>
      </c>
      <c r="D10050" s="3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3" t="s">
        <v>137</v>
      </c>
      <c r="B10051" s="3">
        <v>1</v>
      </c>
      <c r="C10051" s="3">
        <v>3</v>
      </c>
      <c r="D10051" s="3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3" t="s">
        <v>137</v>
      </c>
      <c r="B10052" s="3">
        <v>1</v>
      </c>
      <c r="C10052" s="3">
        <v>4</v>
      </c>
      <c r="D10052" s="3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3" t="s">
        <v>137</v>
      </c>
      <c r="B10053" s="3">
        <v>1</v>
      </c>
      <c r="C10053" s="3">
        <v>5</v>
      </c>
      <c r="D10053" s="3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3" t="s">
        <v>137</v>
      </c>
      <c r="B10054" s="3">
        <v>1</v>
      </c>
      <c r="C10054" s="3">
        <v>6</v>
      </c>
      <c r="D10054" s="3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3" t="s">
        <v>137</v>
      </c>
      <c r="B10055" s="3">
        <v>1</v>
      </c>
      <c r="C10055" s="3">
        <v>7</v>
      </c>
      <c r="D10055" s="3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3" t="s">
        <v>137</v>
      </c>
      <c r="B10056" s="3">
        <v>1</v>
      </c>
      <c r="C10056" s="3">
        <v>8</v>
      </c>
      <c r="D10056" s="3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3" t="s">
        <v>137</v>
      </c>
      <c r="B10057" s="3">
        <v>1</v>
      </c>
      <c r="C10057" s="3">
        <v>9</v>
      </c>
      <c r="D10057" s="3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3" t="s">
        <v>137</v>
      </c>
      <c r="B10058" s="3">
        <v>1</v>
      </c>
      <c r="C10058" s="3">
        <v>10</v>
      </c>
      <c r="D10058" s="3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3" t="s">
        <v>137</v>
      </c>
      <c r="B10059" s="3">
        <v>1</v>
      </c>
      <c r="C10059" s="3">
        <v>11</v>
      </c>
      <c r="D10059" s="3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3" t="s">
        <v>137</v>
      </c>
      <c r="B10060" s="3">
        <v>1</v>
      </c>
      <c r="C10060" s="3">
        <v>12</v>
      </c>
      <c r="D10060" s="3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3" t="s">
        <v>137</v>
      </c>
      <c r="B10061" s="3">
        <v>1</v>
      </c>
      <c r="C10061" s="3">
        <v>13</v>
      </c>
      <c r="D10061" s="3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3" t="s">
        <v>137</v>
      </c>
      <c r="B10062" s="3">
        <v>1</v>
      </c>
      <c r="C10062" s="3">
        <v>14</v>
      </c>
      <c r="D10062" s="3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3" t="s">
        <v>137</v>
      </c>
      <c r="B10063" s="3">
        <v>1</v>
      </c>
      <c r="C10063" s="3">
        <v>15</v>
      </c>
      <c r="D10063" s="3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3" t="s">
        <v>137</v>
      </c>
      <c r="B10064" s="3">
        <v>2</v>
      </c>
      <c r="C10064" s="3">
        <v>16</v>
      </c>
      <c r="D10064" s="3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3" t="s">
        <v>137</v>
      </c>
      <c r="B10065" s="3">
        <v>2</v>
      </c>
      <c r="C10065" s="3">
        <v>17</v>
      </c>
      <c r="D10065" s="3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3" t="s">
        <v>137</v>
      </c>
      <c r="B10066" s="3">
        <v>2</v>
      </c>
      <c r="C10066" s="3">
        <v>18</v>
      </c>
      <c r="D10066" s="3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3" t="s">
        <v>137</v>
      </c>
      <c r="B10067" s="3">
        <v>2</v>
      </c>
      <c r="C10067" s="3">
        <v>19</v>
      </c>
      <c r="D10067" s="3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3" t="s">
        <v>137</v>
      </c>
      <c r="B10068" s="3">
        <v>2</v>
      </c>
      <c r="C10068" s="3">
        <v>20</v>
      </c>
      <c r="D10068" s="3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3" t="s">
        <v>137</v>
      </c>
      <c r="B10069" s="3">
        <v>2</v>
      </c>
      <c r="C10069" s="3">
        <v>21</v>
      </c>
      <c r="D10069" s="3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3" t="s">
        <v>137</v>
      </c>
      <c r="B10070" s="3">
        <v>2</v>
      </c>
      <c r="C10070" s="3">
        <v>22</v>
      </c>
      <c r="D10070" s="3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3" t="s">
        <v>137</v>
      </c>
      <c r="B10071" s="3">
        <v>2</v>
      </c>
      <c r="C10071" s="3">
        <v>23</v>
      </c>
      <c r="D10071" s="3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3" t="s">
        <v>137</v>
      </c>
      <c r="B10072" s="3">
        <v>2</v>
      </c>
      <c r="C10072" s="3">
        <v>24</v>
      </c>
      <c r="D10072" s="3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3" t="s">
        <v>137</v>
      </c>
      <c r="B10073" s="3">
        <v>2</v>
      </c>
      <c r="C10073" s="3">
        <v>25</v>
      </c>
      <c r="D10073" s="3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3" t="s">
        <v>137</v>
      </c>
      <c r="B10074" s="3">
        <v>2</v>
      </c>
      <c r="C10074" s="3">
        <v>26</v>
      </c>
      <c r="D10074" s="3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3" t="s">
        <v>137</v>
      </c>
      <c r="B10075" s="3">
        <v>2</v>
      </c>
      <c r="C10075" s="3">
        <v>27</v>
      </c>
      <c r="D10075" s="3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3" t="s">
        <v>137</v>
      </c>
      <c r="B10076" s="3">
        <v>2</v>
      </c>
      <c r="C10076" s="3">
        <v>28</v>
      </c>
      <c r="D10076" s="3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3" t="s">
        <v>137</v>
      </c>
      <c r="B10077" s="3">
        <v>2</v>
      </c>
      <c r="C10077" s="3">
        <v>29</v>
      </c>
      <c r="D10077" s="3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3" t="s">
        <v>137</v>
      </c>
      <c r="B10078" s="3">
        <v>2</v>
      </c>
      <c r="C10078" s="3">
        <v>30</v>
      </c>
      <c r="D10078" s="3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3" t="s">
        <v>137</v>
      </c>
      <c r="B10079" s="3">
        <v>2</v>
      </c>
      <c r="C10079" s="3">
        <v>31</v>
      </c>
      <c r="D10079" s="3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3" t="s">
        <v>137</v>
      </c>
      <c r="B10080" s="3">
        <v>2</v>
      </c>
      <c r="C10080" s="3">
        <v>32</v>
      </c>
      <c r="D10080" s="3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3" t="s">
        <v>137</v>
      </c>
      <c r="B10081" s="3">
        <v>2</v>
      </c>
      <c r="C10081" s="3">
        <v>33</v>
      </c>
      <c r="D10081" s="3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3" t="s">
        <v>138</v>
      </c>
      <c r="B10082" s="3">
        <v>1</v>
      </c>
      <c r="C10082" s="3">
        <v>1</v>
      </c>
      <c r="D10082" s="3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3" t="s">
        <v>138</v>
      </c>
      <c r="B10083" s="3">
        <v>1</v>
      </c>
      <c r="C10083" s="3">
        <v>2</v>
      </c>
      <c r="D10083" s="3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3" t="s">
        <v>138</v>
      </c>
      <c r="B10084" s="3">
        <v>1</v>
      </c>
      <c r="C10084" s="3">
        <v>3</v>
      </c>
      <c r="D10084" s="3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3" t="s">
        <v>138</v>
      </c>
      <c r="B10085" s="3">
        <v>1</v>
      </c>
      <c r="C10085" s="3">
        <v>4</v>
      </c>
      <c r="D10085" s="3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3" t="s">
        <v>138</v>
      </c>
      <c r="B10086" s="3">
        <v>1</v>
      </c>
      <c r="C10086" s="3">
        <v>5</v>
      </c>
      <c r="D10086" s="3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3" t="s">
        <v>138</v>
      </c>
      <c r="B10087" s="3">
        <v>1</v>
      </c>
      <c r="C10087" s="3">
        <v>6</v>
      </c>
      <c r="D10087" s="3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3" t="s">
        <v>138</v>
      </c>
      <c r="B10088" s="3">
        <v>1</v>
      </c>
      <c r="C10088" s="3">
        <v>7</v>
      </c>
      <c r="D10088" s="3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3" t="s">
        <v>138</v>
      </c>
      <c r="B10089" s="3">
        <v>1</v>
      </c>
      <c r="C10089" s="3">
        <v>8</v>
      </c>
      <c r="D10089" s="3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3" t="s">
        <v>138</v>
      </c>
      <c r="B10090" s="3">
        <v>1</v>
      </c>
      <c r="C10090" s="3">
        <v>9</v>
      </c>
      <c r="D10090" s="3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3" t="s">
        <v>138</v>
      </c>
      <c r="B10091" s="3">
        <v>1</v>
      </c>
      <c r="C10091" s="3">
        <v>10</v>
      </c>
      <c r="D10091" s="3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3" t="s">
        <v>138</v>
      </c>
      <c r="B10092" s="3">
        <v>1</v>
      </c>
      <c r="C10092" s="3">
        <v>11</v>
      </c>
      <c r="D10092" s="3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3" t="s">
        <v>138</v>
      </c>
      <c r="B10093" s="3">
        <v>1</v>
      </c>
      <c r="C10093" s="3">
        <v>12</v>
      </c>
      <c r="D10093" s="3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3" t="s">
        <v>138</v>
      </c>
      <c r="B10094" s="3">
        <v>1</v>
      </c>
      <c r="C10094" s="3">
        <v>13</v>
      </c>
      <c r="D10094" s="3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3" t="s">
        <v>138</v>
      </c>
      <c r="B10095" s="3">
        <v>1</v>
      </c>
      <c r="C10095" s="3">
        <v>14</v>
      </c>
      <c r="D10095" s="3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3" t="s">
        <v>138</v>
      </c>
      <c r="B10096" s="3">
        <v>2</v>
      </c>
      <c r="C10096" s="3">
        <v>15</v>
      </c>
      <c r="D10096" s="3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3" t="s">
        <v>138</v>
      </c>
      <c r="B10097" s="3">
        <v>2</v>
      </c>
      <c r="C10097" s="3">
        <v>16</v>
      </c>
      <c r="D10097" s="3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3" t="s">
        <v>138</v>
      </c>
      <c r="B10098" s="3">
        <v>2</v>
      </c>
      <c r="C10098" s="3">
        <v>17</v>
      </c>
      <c r="D10098" s="3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3" t="s">
        <v>138</v>
      </c>
      <c r="B10099" s="3">
        <v>2</v>
      </c>
      <c r="C10099" s="3">
        <v>18</v>
      </c>
      <c r="D10099" s="3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3" t="s">
        <v>138</v>
      </c>
      <c r="B10100" s="3">
        <v>2</v>
      </c>
      <c r="C10100" s="3">
        <v>19</v>
      </c>
      <c r="D10100" s="3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3" t="s">
        <v>138</v>
      </c>
      <c r="B10101" s="3">
        <v>2</v>
      </c>
      <c r="C10101" s="3">
        <v>20</v>
      </c>
      <c r="D10101" s="3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3" t="s">
        <v>138</v>
      </c>
      <c r="B10102" s="3">
        <v>2</v>
      </c>
      <c r="C10102" s="3">
        <v>21</v>
      </c>
      <c r="D10102" s="3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3" t="s">
        <v>138</v>
      </c>
      <c r="B10103" s="3">
        <v>2</v>
      </c>
      <c r="C10103" s="3">
        <v>22</v>
      </c>
      <c r="D10103" s="3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3" t="s">
        <v>138</v>
      </c>
      <c r="B10104" s="3">
        <v>2</v>
      </c>
      <c r="C10104" s="3">
        <v>23</v>
      </c>
      <c r="D10104" s="3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3" t="s">
        <v>138</v>
      </c>
      <c r="B10105" s="3">
        <v>2</v>
      </c>
      <c r="C10105" s="3">
        <v>24</v>
      </c>
      <c r="D10105" s="3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3" t="s">
        <v>138</v>
      </c>
      <c r="B10106" s="3">
        <v>2</v>
      </c>
      <c r="C10106" s="3">
        <v>25</v>
      </c>
      <c r="D10106" s="3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3" t="s">
        <v>138</v>
      </c>
      <c r="B10107" s="3">
        <v>2</v>
      </c>
      <c r="C10107" s="3">
        <v>26</v>
      </c>
      <c r="D10107" s="3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3" t="s">
        <v>138</v>
      </c>
      <c r="B10108" s="3">
        <v>2</v>
      </c>
      <c r="C10108" s="3">
        <v>27</v>
      </c>
      <c r="D10108" s="3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3" t="s">
        <v>138</v>
      </c>
      <c r="B10109" s="3">
        <v>2</v>
      </c>
      <c r="C10109" s="3">
        <v>28</v>
      </c>
      <c r="D10109" s="3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3" t="s">
        <v>138</v>
      </c>
      <c r="B10110" s="3">
        <v>2</v>
      </c>
      <c r="C10110" s="3">
        <v>29</v>
      </c>
      <c r="D10110" s="3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3" t="s">
        <v>139</v>
      </c>
      <c r="B10111" s="3">
        <v>1</v>
      </c>
      <c r="C10111" s="3">
        <v>1</v>
      </c>
      <c r="D10111" s="3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3" t="s">
        <v>139</v>
      </c>
      <c r="B10112" s="3">
        <v>1</v>
      </c>
      <c r="C10112" s="3">
        <v>2</v>
      </c>
      <c r="D10112" s="3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3" t="s">
        <v>139</v>
      </c>
      <c r="B10113" s="3">
        <v>1</v>
      </c>
      <c r="C10113" s="3">
        <v>3</v>
      </c>
      <c r="D10113" s="3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3" t="s">
        <v>139</v>
      </c>
      <c r="B10114" s="3">
        <v>1</v>
      </c>
      <c r="C10114" s="3">
        <v>4</v>
      </c>
      <c r="D10114" s="3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3" t="s">
        <v>139</v>
      </c>
      <c r="B10115" s="3">
        <v>1</v>
      </c>
      <c r="C10115" s="3">
        <v>5</v>
      </c>
      <c r="D10115" s="3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3" t="s">
        <v>139</v>
      </c>
      <c r="B10116" s="3">
        <v>1</v>
      </c>
      <c r="C10116" s="3">
        <v>6</v>
      </c>
      <c r="D10116" s="3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3" t="s">
        <v>139</v>
      </c>
      <c r="B10117" s="3">
        <v>1</v>
      </c>
      <c r="C10117" s="3">
        <v>7</v>
      </c>
      <c r="D10117" s="3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3" t="s">
        <v>139</v>
      </c>
      <c r="B10118" s="3">
        <v>1</v>
      </c>
      <c r="C10118" s="3">
        <v>8</v>
      </c>
      <c r="D10118" s="3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3" t="s">
        <v>139</v>
      </c>
      <c r="B10119" s="3">
        <v>1</v>
      </c>
      <c r="C10119" s="3">
        <v>9</v>
      </c>
      <c r="D10119" s="3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3" t="s">
        <v>139</v>
      </c>
      <c r="B10120" s="3">
        <v>1</v>
      </c>
      <c r="C10120" s="3">
        <v>10</v>
      </c>
      <c r="D10120" s="3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3" t="s">
        <v>139</v>
      </c>
      <c r="B10121" s="3">
        <v>1</v>
      </c>
      <c r="C10121" s="3">
        <v>11</v>
      </c>
      <c r="D10121" s="3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3" t="s">
        <v>139</v>
      </c>
      <c r="B10122" s="3">
        <v>2</v>
      </c>
      <c r="C10122" s="3">
        <v>12</v>
      </c>
      <c r="D10122" s="3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3" t="s">
        <v>139</v>
      </c>
      <c r="B10123" s="3">
        <v>2</v>
      </c>
      <c r="C10123" s="3">
        <v>13</v>
      </c>
      <c r="D10123" s="3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3" t="s">
        <v>139</v>
      </c>
      <c r="B10124" s="3">
        <v>2</v>
      </c>
      <c r="C10124" s="3">
        <v>14</v>
      </c>
      <c r="D10124" s="3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3" t="s">
        <v>139</v>
      </c>
      <c r="B10125" s="3">
        <v>2</v>
      </c>
      <c r="C10125" s="3">
        <v>15</v>
      </c>
      <c r="D10125" s="3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3" t="s">
        <v>139</v>
      </c>
      <c r="B10126" s="3">
        <v>2</v>
      </c>
      <c r="C10126" s="3">
        <v>16</v>
      </c>
      <c r="D10126" s="3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3" t="s">
        <v>139</v>
      </c>
      <c r="B10127" s="3">
        <v>2</v>
      </c>
      <c r="C10127" s="3">
        <v>17</v>
      </c>
      <c r="D10127" s="3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3" t="s">
        <v>139</v>
      </c>
      <c r="B10128" s="3">
        <v>2</v>
      </c>
      <c r="C10128" s="3">
        <v>18</v>
      </c>
      <c r="D10128" s="3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3" t="s">
        <v>139</v>
      </c>
      <c r="B10129" s="3">
        <v>2</v>
      </c>
      <c r="C10129" s="3">
        <v>19</v>
      </c>
      <c r="D10129" s="3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3" t="s">
        <v>139</v>
      </c>
      <c r="B10130" s="3">
        <v>2</v>
      </c>
      <c r="C10130" s="3">
        <v>20</v>
      </c>
      <c r="D10130" s="3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3" t="s">
        <v>139</v>
      </c>
      <c r="B10131" s="3">
        <v>2</v>
      </c>
      <c r="C10131" s="3">
        <v>21</v>
      </c>
      <c r="D10131" s="3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3" t="s">
        <v>139</v>
      </c>
      <c r="B10132" s="3">
        <v>2</v>
      </c>
      <c r="C10132" s="3">
        <v>22</v>
      </c>
      <c r="D10132" s="3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3" t="s">
        <v>139</v>
      </c>
      <c r="B10133" s="3">
        <v>2</v>
      </c>
      <c r="C10133" s="3">
        <v>23</v>
      </c>
      <c r="D10133" s="3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3" t="s">
        <v>139</v>
      </c>
      <c r="B10134" s="3">
        <v>2</v>
      </c>
      <c r="C10134" s="3">
        <v>24</v>
      </c>
      <c r="D10134" s="3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3" t="s">
        <v>140</v>
      </c>
      <c r="B10135" s="3">
        <v>1</v>
      </c>
      <c r="C10135" s="3">
        <v>1</v>
      </c>
      <c r="D10135" s="3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3" t="s">
        <v>140</v>
      </c>
      <c r="B10136" s="3">
        <v>1</v>
      </c>
      <c r="C10136" s="3">
        <v>2</v>
      </c>
      <c r="D10136" s="3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3" t="s">
        <v>140</v>
      </c>
      <c r="B10137" s="3">
        <v>1</v>
      </c>
      <c r="C10137" s="3">
        <v>3</v>
      </c>
      <c r="D10137" s="3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3" t="s">
        <v>140</v>
      </c>
      <c r="B10138" s="3">
        <v>1</v>
      </c>
      <c r="C10138" s="3">
        <v>4</v>
      </c>
      <c r="D10138" s="3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3" t="s">
        <v>140</v>
      </c>
      <c r="B10139" s="3">
        <v>1</v>
      </c>
      <c r="C10139" s="3">
        <v>5</v>
      </c>
      <c r="D10139" s="3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3" t="s">
        <v>140</v>
      </c>
      <c r="B10140" s="3">
        <v>1</v>
      </c>
      <c r="C10140" s="3">
        <v>6</v>
      </c>
      <c r="D10140" s="3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3" t="s">
        <v>140</v>
      </c>
      <c r="B10141" s="3">
        <v>1</v>
      </c>
      <c r="C10141" s="3">
        <v>7</v>
      </c>
      <c r="D10141" s="3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3" t="s">
        <v>140</v>
      </c>
      <c r="B10142" s="3">
        <v>1</v>
      </c>
      <c r="C10142" s="3">
        <v>8</v>
      </c>
      <c r="D10142" s="3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3" t="s">
        <v>140</v>
      </c>
      <c r="B10143" s="3">
        <v>2</v>
      </c>
      <c r="C10143" s="3">
        <v>9</v>
      </c>
      <c r="D10143" s="3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3" t="s">
        <v>140</v>
      </c>
      <c r="B10144" s="3">
        <v>2</v>
      </c>
      <c r="C10144" s="3">
        <v>10</v>
      </c>
      <c r="D10144" s="3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3" t="s">
        <v>140</v>
      </c>
      <c r="B10145" s="3">
        <v>2</v>
      </c>
      <c r="C10145" s="3">
        <v>11</v>
      </c>
      <c r="D10145" s="3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3" t="s">
        <v>140</v>
      </c>
      <c r="B10146" s="3">
        <v>2</v>
      </c>
      <c r="C10146" s="3">
        <v>12</v>
      </c>
      <c r="D10146" s="3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3" t="s">
        <v>140</v>
      </c>
      <c r="B10147" s="3">
        <v>2</v>
      </c>
      <c r="C10147" s="3">
        <v>13</v>
      </c>
      <c r="D10147" s="3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3" t="s">
        <v>140</v>
      </c>
      <c r="B10148" s="3">
        <v>2</v>
      </c>
      <c r="C10148" s="3">
        <v>14</v>
      </c>
      <c r="D10148" s="3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3" t="s">
        <v>140</v>
      </c>
      <c r="B10149" s="3">
        <v>2</v>
      </c>
      <c r="C10149" s="3">
        <v>15</v>
      </c>
      <c r="D10149" s="3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3" t="s">
        <v>140</v>
      </c>
      <c r="B10150" s="3">
        <v>2</v>
      </c>
      <c r="C10150" s="3">
        <v>16</v>
      </c>
      <c r="D10150" s="3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3" t="s">
        <v>140</v>
      </c>
      <c r="B10151" s="3">
        <v>2</v>
      </c>
      <c r="C10151" s="3">
        <v>17</v>
      </c>
      <c r="D10151" s="3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3" t="s">
        <v>140</v>
      </c>
      <c r="B10152" s="3">
        <v>2</v>
      </c>
      <c r="C10152" s="3">
        <v>18</v>
      </c>
      <c r="D10152" s="3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3" t="s">
        <v>141</v>
      </c>
      <c r="B10153" s="3">
        <v>1</v>
      </c>
      <c r="C10153" s="3">
        <v>1</v>
      </c>
      <c r="D10153" s="3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3" t="s">
        <v>141</v>
      </c>
      <c r="B10154" s="3">
        <v>1</v>
      </c>
      <c r="C10154" s="3">
        <v>2</v>
      </c>
      <c r="D10154" s="3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3" t="s">
        <v>141</v>
      </c>
      <c r="B10155" s="3">
        <v>1</v>
      </c>
      <c r="C10155" s="3">
        <v>3</v>
      </c>
      <c r="D10155" s="3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3" t="s">
        <v>141</v>
      </c>
      <c r="B10156" s="3">
        <v>1</v>
      </c>
      <c r="C10156" s="3">
        <v>4</v>
      </c>
      <c r="D10156" s="3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3" t="s">
        <v>141</v>
      </c>
      <c r="B10157" s="3">
        <v>1</v>
      </c>
      <c r="C10157" s="3">
        <v>5</v>
      </c>
      <c r="D10157" s="3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3" t="s">
        <v>141</v>
      </c>
      <c r="B10158" s="3">
        <v>1</v>
      </c>
      <c r="C10158" s="3">
        <v>6</v>
      </c>
      <c r="D10158" s="3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3" t="s">
        <v>141</v>
      </c>
      <c r="B10159" s="3">
        <v>1</v>
      </c>
      <c r="C10159" s="3">
        <v>7</v>
      </c>
      <c r="D10159" s="3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3" t="s">
        <v>141</v>
      </c>
      <c r="B10160" s="3">
        <v>1</v>
      </c>
      <c r="C10160" s="3">
        <v>8</v>
      </c>
      <c r="D10160" s="3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3" t="s">
        <v>141</v>
      </c>
      <c r="B10161" s="3">
        <v>1</v>
      </c>
      <c r="C10161" s="3">
        <v>9</v>
      </c>
      <c r="D10161" s="3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3" t="s">
        <v>141</v>
      </c>
      <c r="B10162" s="3">
        <v>2</v>
      </c>
      <c r="C10162" s="3">
        <v>10</v>
      </c>
      <c r="D10162" s="3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3" t="s">
        <v>141</v>
      </c>
      <c r="B10163" s="3">
        <v>2</v>
      </c>
      <c r="C10163" s="3">
        <v>11</v>
      </c>
      <c r="D10163" s="3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3" t="s">
        <v>141</v>
      </c>
      <c r="B10164" s="3">
        <v>2</v>
      </c>
      <c r="C10164" s="3">
        <v>12</v>
      </c>
      <c r="D10164" s="3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3" t="s">
        <v>141</v>
      </c>
      <c r="B10165" s="3">
        <v>2</v>
      </c>
      <c r="C10165" s="3">
        <v>13</v>
      </c>
      <c r="D10165" s="3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3" t="s">
        <v>141</v>
      </c>
      <c r="B10166" s="3">
        <v>2</v>
      </c>
      <c r="C10166" s="3">
        <v>14</v>
      </c>
      <c r="D10166" s="3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3" t="s">
        <v>141</v>
      </c>
      <c r="B10167" s="3">
        <v>2</v>
      </c>
      <c r="C10167" s="3">
        <v>15</v>
      </c>
      <c r="D10167" s="3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3" t="s">
        <v>141</v>
      </c>
      <c r="B10168" s="3">
        <v>2</v>
      </c>
      <c r="C10168" s="3">
        <v>16</v>
      </c>
      <c r="D10168" s="3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3" t="s">
        <v>141</v>
      </c>
      <c r="B10169" s="3">
        <v>2</v>
      </c>
      <c r="C10169" s="3">
        <v>17</v>
      </c>
      <c r="D10169" s="3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3" t="s">
        <v>141</v>
      </c>
      <c r="B10170" s="3">
        <v>2</v>
      </c>
      <c r="C10170" s="3">
        <v>18</v>
      </c>
      <c r="D10170" s="3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3" t="s">
        <v>141</v>
      </c>
      <c r="B10171" s="3">
        <v>2</v>
      </c>
      <c r="C10171" s="3">
        <v>19</v>
      </c>
      <c r="D10171" s="3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3" t="s">
        <v>141</v>
      </c>
      <c r="B10172" s="3">
        <v>2</v>
      </c>
      <c r="C10172" s="3">
        <v>20</v>
      </c>
      <c r="D10172" s="3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3" t="s">
        <v>142</v>
      </c>
      <c r="B10173" s="3">
        <v>1</v>
      </c>
      <c r="C10173" s="3">
        <v>1</v>
      </c>
      <c r="D10173" s="3" t="s">
        <v>4977</v>
      </c>
      <c r="E10173" t="s">
        <v>10522</v>
      </c>
      <c r="F10173">
        <v>3.0774180000000002</v>
      </c>
      <c r="G10173">
        <v>101.69952499999999</v>
      </c>
    </row>
    <row r="10174" spans="1:7" x14ac:dyDescent="0.25">
      <c r="A10174" s="3" t="s">
        <v>142</v>
      </c>
      <c r="B10174" s="3">
        <v>1</v>
      </c>
      <c r="C10174" s="3">
        <v>2</v>
      </c>
      <c r="D10174" s="3" t="s">
        <v>4949</v>
      </c>
      <c r="E10174" t="s">
        <v>10523</v>
      </c>
      <c r="F10174">
        <v>3.072117</v>
      </c>
      <c r="G10174">
        <v>101.701311</v>
      </c>
    </row>
    <row r="10175" spans="1:7" x14ac:dyDescent="0.25">
      <c r="A10175" s="3" t="s">
        <v>142</v>
      </c>
      <c r="B10175" s="3">
        <v>1</v>
      </c>
      <c r="C10175" s="3">
        <v>3</v>
      </c>
      <c r="D10175" s="3" t="s">
        <v>4956</v>
      </c>
      <c r="E10175" t="s">
        <v>10524</v>
      </c>
      <c r="F10175">
        <v>3.0818279999999998</v>
      </c>
      <c r="G10175">
        <v>101.69577</v>
      </c>
    </row>
    <row r="10176" spans="1:7" x14ac:dyDescent="0.25">
      <c r="A10176" s="3" t="s">
        <v>142</v>
      </c>
      <c r="B10176" s="3">
        <v>1</v>
      </c>
      <c r="C10176" s="3">
        <v>4</v>
      </c>
      <c r="D10176" s="3" t="s">
        <v>4986</v>
      </c>
      <c r="E10176" t="s">
        <v>10525</v>
      </c>
      <c r="F10176">
        <v>3.078532</v>
      </c>
      <c r="G10176">
        <v>101.69483</v>
      </c>
    </row>
    <row r="10177" spans="1:7" x14ac:dyDescent="0.25">
      <c r="A10177" s="3" t="s">
        <v>142</v>
      </c>
      <c r="B10177" s="3">
        <v>1</v>
      </c>
      <c r="C10177" s="3">
        <v>5</v>
      </c>
      <c r="D10177" s="3" t="s">
        <v>4950</v>
      </c>
      <c r="E10177" t="s">
        <v>10526</v>
      </c>
      <c r="F10177">
        <v>3.0752280000000001</v>
      </c>
      <c r="G10177">
        <v>101.69278</v>
      </c>
    </row>
    <row r="10178" spans="1:7" x14ac:dyDescent="0.25">
      <c r="A10178" s="3" t="s">
        <v>142</v>
      </c>
      <c r="B10178" s="3">
        <v>1</v>
      </c>
      <c r="C10178" s="3">
        <v>6</v>
      </c>
      <c r="D10178" s="3" t="s">
        <v>4985</v>
      </c>
      <c r="E10178" t="s">
        <v>10527</v>
      </c>
      <c r="F10178">
        <v>3.0744560000000001</v>
      </c>
      <c r="G10178">
        <v>101.69388600000001</v>
      </c>
    </row>
    <row r="10179" spans="1:7" x14ac:dyDescent="0.25">
      <c r="A10179" s="3" t="s">
        <v>142</v>
      </c>
      <c r="B10179" s="3">
        <v>1</v>
      </c>
      <c r="C10179" s="3">
        <v>7</v>
      </c>
      <c r="D10179" s="3" t="s">
        <v>4952</v>
      </c>
      <c r="E10179" t="s">
        <v>10528</v>
      </c>
      <c r="F10179">
        <v>3.072203</v>
      </c>
      <c r="G10179">
        <v>101.69584999999999</v>
      </c>
    </row>
    <row r="10180" spans="1:7" x14ac:dyDescent="0.25">
      <c r="A10180" s="3" t="s">
        <v>142</v>
      </c>
      <c r="B10180" s="3">
        <v>1</v>
      </c>
      <c r="C10180" s="3">
        <v>8</v>
      </c>
      <c r="D10180" s="3" t="s">
        <v>4984</v>
      </c>
      <c r="E10180" t="s">
        <v>10529</v>
      </c>
      <c r="F10180">
        <v>3.0676489999999998</v>
      </c>
      <c r="G10180">
        <v>101.70077000000001</v>
      </c>
    </row>
    <row r="10181" spans="1:7" x14ac:dyDescent="0.25">
      <c r="A10181" s="3" t="s">
        <v>142</v>
      </c>
      <c r="B10181" s="3">
        <v>1</v>
      </c>
      <c r="C10181" s="3">
        <v>9</v>
      </c>
      <c r="D10181" s="3" t="s">
        <v>4955</v>
      </c>
      <c r="E10181" t="s">
        <v>10530</v>
      </c>
      <c r="F10181">
        <v>3.0642160000000001</v>
      </c>
      <c r="G10181">
        <v>101.69961499999999</v>
      </c>
    </row>
    <row r="10182" spans="1:7" x14ac:dyDescent="0.25">
      <c r="A10182" s="3" t="s">
        <v>142</v>
      </c>
      <c r="B10182" s="3">
        <v>1</v>
      </c>
      <c r="C10182" s="3">
        <v>10</v>
      </c>
      <c r="D10182" s="3" t="s">
        <v>4954</v>
      </c>
      <c r="E10182" t="s">
        <v>10531</v>
      </c>
      <c r="F10182">
        <v>3.0640149999999999</v>
      </c>
      <c r="G10182">
        <v>101.6974</v>
      </c>
    </row>
    <row r="10183" spans="1:7" x14ac:dyDescent="0.25">
      <c r="A10183" s="3" t="s">
        <v>142</v>
      </c>
      <c r="B10183" s="3">
        <v>2</v>
      </c>
      <c r="C10183" s="3">
        <v>11</v>
      </c>
      <c r="D10183" s="3" t="s">
        <v>4953</v>
      </c>
      <c r="E10183" t="s">
        <v>10532</v>
      </c>
      <c r="F10183">
        <v>3.063831</v>
      </c>
      <c r="G10183">
        <v>101.69540000000001</v>
      </c>
    </row>
    <row r="10184" spans="1:7" x14ac:dyDescent="0.25">
      <c r="A10184" s="3" t="s">
        <v>142</v>
      </c>
      <c r="B10184" s="3">
        <v>2</v>
      </c>
      <c r="C10184" s="3">
        <v>12</v>
      </c>
      <c r="D10184" s="3" t="s">
        <v>4975</v>
      </c>
      <c r="E10184" t="s">
        <v>10533</v>
      </c>
      <c r="F10184">
        <v>3.0665849999999999</v>
      </c>
      <c r="G10184">
        <v>101.69276000000001</v>
      </c>
    </row>
    <row r="10185" spans="1:7" x14ac:dyDescent="0.25">
      <c r="A10185" s="3" t="s">
        <v>142</v>
      </c>
      <c r="B10185" s="3">
        <v>2</v>
      </c>
      <c r="C10185" s="3">
        <v>13</v>
      </c>
      <c r="D10185" s="3" t="s">
        <v>4948</v>
      </c>
      <c r="E10185" t="s">
        <v>10534</v>
      </c>
      <c r="F10185">
        <v>3.066589</v>
      </c>
      <c r="G10185">
        <v>101.69079600000001</v>
      </c>
    </row>
    <row r="10186" spans="1:7" x14ac:dyDescent="0.25">
      <c r="A10186" s="3" t="s">
        <v>142</v>
      </c>
      <c r="B10186" s="3">
        <v>2</v>
      </c>
      <c r="C10186" s="3">
        <v>14</v>
      </c>
      <c r="D10186" s="3" t="s">
        <v>4982</v>
      </c>
      <c r="E10186" t="s">
        <v>10535</v>
      </c>
      <c r="F10186">
        <v>3.0665939999999998</v>
      </c>
      <c r="G10186">
        <v>101.6883</v>
      </c>
    </row>
    <row r="10187" spans="1:7" x14ac:dyDescent="0.25">
      <c r="A10187" s="3" t="s">
        <v>142</v>
      </c>
      <c r="B10187" s="3">
        <v>2</v>
      </c>
      <c r="C10187" s="3">
        <v>15</v>
      </c>
      <c r="D10187" s="3" t="s">
        <v>4951</v>
      </c>
      <c r="E10187" t="s">
        <v>10536</v>
      </c>
      <c r="F10187">
        <v>3.0671270000000002</v>
      </c>
      <c r="G10187">
        <v>101.68615</v>
      </c>
    </row>
    <row r="10188" spans="1:7" x14ac:dyDescent="0.25">
      <c r="A10188" s="3" t="s">
        <v>142</v>
      </c>
      <c r="B10188" s="3">
        <v>2</v>
      </c>
      <c r="C10188" s="3">
        <v>16</v>
      </c>
      <c r="D10188" s="3" t="s">
        <v>4983</v>
      </c>
      <c r="E10188" t="s">
        <v>10537</v>
      </c>
      <c r="F10188">
        <v>3.0683449999999999</v>
      </c>
      <c r="G10188">
        <v>101.68491</v>
      </c>
    </row>
    <row r="10189" spans="1:7" x14ac:dyDescent="0.25">
      <c r="A10189" s="3" t="s">
        <v>142</v>
      </c>
      <c r="B10189" s="3">
        <v>2</v>
      </c>
      <c r="C10189" s="3">
        <v>17</v>
      </c>
      <c r="D10189" s="3" t="s">
        <v>4981</v>
      </c>
      <c r="E10189" t="s">
        <v>10538</v>
      </c>
      <c r="F10189">
        <v>3.0703299999999998</v>
      </c>
      <c r="G10189">
        <v>101.68582000000001</v>
      </c>
    </row>
    <row r="10190" spans="1:7" x14ac:dyDescent="0.25">
      <c r="A10190" s="3" t="s">
        <v>142</v>
      </c>
      <c r="B10190" s="3">
        <v>2</v>
      </c>
      <c r="C10190" s="3">
        <v>18</v>
      </c>
      <c r="D10190" s="3" t="s">
        <v>4980</v>
      </c>
      <c r="E10190" t="s">
        <v>10539</v>
      </c>
      <c r="F10190">
        <v>3.072419</v>
      </c>
      <c r="G10190">
        <v>101.68742</v>
      </c>
    </row>
    <row r="10191" spans="1:7" x14ac:dyDescent="0.25">
      <c r="A10191" s="3" t="s">
        <v>142</v>
      </c>
      <c r="B10191" s="3">
        <v>2</v>
      </c>
      <c r="C10191" s="3">
        <v>19</v>
      </c>
      <c r="D10191" s="3" t="s">
        <v>4978</v>
      </c>
      <c r="E10191" t="s">
        <v>10540</v>
      </c>
      <c r="F10191">
        <v>3.0723250000000002</v>
      </c>
      <c r="G10191">
        <v>101.68966</v>
      </c>
    </row>
    <row r="10192" spans="1:7" x14ac:dyDescent="0.25">
      <c r="A10192" s="3" t="s">
        <v>142</v>
      </c>
      <c r="B10192" s="3">
        <v>2</v>
      </c>
      <c r="C10192" s="3">
        <v>20</v>
      </c>
      <c r="D10192" s="3" t="s">
        <v>4976</v>
      </c>
      <c r="E10192" t="s">
        <v>10541</v>
      </c>
      <c r="F10192">
        <v>3.0716429999999999</v>
      </c>
      <c r="G10192">
        <v>101.691895</v>
      </c>
    </row>
    <row r="10193" spans="1:7" x14ac:dyDescent="0.25">
      <c r="A10193" s="3" t="s">
        <v>142</v>
      </c>
      <c r="B10193" s="3">
        <v>2</v>
      </c>
      <c r="C10193" s="3">
        <v>21</v>
      </c>
      <c r="D10193" s="3" t="s">
        <v>4979</v>
      </c>
      <c r="E10193" t="s">
        <v>10542</v>
      </c>
      <c r="F10193">
        <v>3.071901</v>
      </c>
      <c r="G10193">
        <v>101.6973</v>
      </c>
    </row>
    <row r="10194" spans="1:7" x14ac:dyDescent="0.25">
      <c r="A10194" s="3" t="s">
        <v>142</v>
      </c>
      <c r="B10194" s="3">
        <v>2</v>
      </c>
      <c r="C10194" s="3">
        <v>22</v>
      </c>
      <c r="D10194" s="3" t="s">
        <v>4977</v>
      </c>
      <c r="E10194" t="s">
        <v>10522</v>
      </c>
      <c r="F10194">
        <v>3.0774180000000002</v>
      </c>
      <c r="G10194">
        <v>101.69952499999999</v>
      </c>
    </row>
    <row r="10195" spans="1:7" x14ac:dyDescent="0.25">
      <c r="A10195" s="3" t="s">
        <v>162</v>
      </c>
      <c r="B10195" s="3">
        <v>1</v>
      </c>
      <c r="C10195" s="3">
        <v>1</v>
      </c>
      <c r="D10195" s="3" t="s">
        <v>2860</v>
      </c>
      <c r="E10195" t="s">
        <v>9300</v>
      </c>
      <c r="F10195">
        <v>3.2063918999999999</v>
      </c>
      <c r="G10195">
        <v>101.58119859999999</v>
      </c>
    </row>
    <row r="10196" spans="1:7" x14ac:dyDescent="0.25">
      <c r="A10196" s="3" t="s">
        <v>162</v>
      </c>
      <c r="B10196" s="3">
        <v>1</v>
      </c>
      <c r="C10196" s="3">
        <v>2</v>
      </c>
      <c r="D10196" s="3" t="s">
        <v>3213</v>
      </c>
      <c r="E10196" t="s">
        <v>10543</v>
      </c>
      <c r="F10196">
        <v>3.2123469999999998</v>
      </c>
      <c r="G10196">
        <v>101.575152</v>
      </c>
    </row>
    <row r="10197" spans="1:7" x14ac:dyDescent="0.25">
      <c r="A10197" s="3" t="s">
        <v>162</v>
      </c>
      <c r="B10197" s="3">
        <v>1</v>
      </c>
      <c r="C10197" s="3">
        <v>3</v>
      </c>
      <c r="D10197" s="3" t="s">
        <v>3215</v>
      </c>
      <c r="E10197" t="s">
        <v>10544</v>
      </c>
      <c r="F10197">
        <v>3.2216070000000001</v>
      </c>
      <c r="G10197">
        <v>101.56697800000001</v>
      </c>
    </row>
    <row r="10198" spans="1:7" x14ac:dyDescent="0.25">
      <c r="A10198" s="3" t="s">
        <v>162</v>
      </c>
      <c r="B10198" s="3">
        <v>1</v>
      </c>
      <c r="C10198" s="3">
        <v>4</v>
      </c>
      <c r="D10198" s="3" t="s">
        <v>3209</v>
      </c>
      <c r="E10198" t="s">
        <v>10545</v>
      </c>
      <c r="F10198">
        <v>3.229028</v>
      </c>
      <c r="G10198">
        <v>101.56249099999999</v>
      </c>
    </row>
    <row r="10199" spans="1:7" x14ac:dyDescent="0.25">
      <c r="A10199" s="3" t="s">
        <v>162</v>
      </c>
      <c r="B10199" s="3">
        <v>1</v>
      </c>
      <c r="C10199" s="3">
        <v>5</v>
      </c>
      <c r="D10199" s="3" t="s">
        <v>2880</v>
      </c>
      <c r="E10199" t="s">
        <v>9322</v>
      </c>
      <c r="F10199">
        <v>3.229196</v>
      </c>
      <c r="G10199">
        <v>101.558538</v>
      </c>
    </row>
    <row r="10200" spans="1:7" x14ac:dyDescent="0.25">
      <c r="A10200" s="3" t="s">
        <v>162</v>
      </c>
      <c r="B10200" s="3">
        <v>1</v>
      </c>
      <c r="C10200" s="3">
        <v>6</v>
      </c>
      <c r="D10200" s="3" t="s">
        <v>2299</v>
      </c>
      <c r="E10200" t="s">
        <v>10546</v>
      </c>
      <c r="F10200">
        <v>3.2280039999999999</v>
      </c>
      <c r="G10200">
        <v>101.55235</v>
      </c>
    </row>
    <row r="10201" spans="1:7" x14ac:dyDescent="0.25">
      <c r="A10201" s="3" t="s">
        <v>162</v>
      </c>
      <c r="B10201" s="3">
        <v>1</v>
      </c>
      <c r="C10201" s="3">
        <v>7</v>
      </c>
      <c r="D10201" s="3" t="s">
        <v>2294</v>
      </c>
      <c r="E10201" t="s">
        <v>10547</v>
      </c>
      <c r="F10201">
        <v>3.2321629999999999</v>
      </c>
      <c r="G10201">
        <v>101.54773</v>
      </c>
    </row>
    <row r="10202" spans="1:7" x14ac:dyDescent="0.25">
      <c r="A10202" s="3" t="s">
        <v>162</v>
      </c>
      <c r="B10202" s="3">
        <v>1</v>
      </c>
      <c r="C10202" s="3">
        <v>8</v>
      </c>
      <c r="D10202" s="3" t="s">
        <v>2351</v>
      </c>
      <c r="E10202" t="s">
        <v>10548</v>
      </c>
      <c r="F10202">
        <v>3.2351969999999999</v>
      </c>
      <c r="G10202">
        <v>101.54268</v>
      </c>
    </row>
    <row r="10203" spans="1:7" x14ac:dyDescent="0.25">
      <c r="A10203" s="3" t="s">
        <v>162</v>
      </c>
      <c r="B10203" s="3">
        <v>1</v>
      </c>
      <c r="C10203" s="3">
        <v>9</v>
      </c>
      <c r="D10203" s="3" t="s">
        <v>3222</v>
      </c>
      <c r="E10203" t="s">
        <v>10549</v>
      </c>
      <c r="F10203">
        <v>3.2401789999999999</v>
      </c>
      <c r="G10203">
        <v>101.5352</v>
      </c>
    </row>
    <row r="10204" spans="1:7" x14ac:dyDescent="0.25">
      <c r="A10204" s="3" t="s">
        <v>162</v>
      </c>
      <c r="B10204" s="3">
        <v>1</v>
      </c>
      <c r="C10204" s="3">
        <v>10</v>
      </c>
      <c r="D10204" s="3" t="s">
        <v>3199</v>
      </c>
      <c r="E10204" t="s">
        <v>10550</v>
      </c>
      <c r="F10204">
        <v>3.2483460000000002</v>
      </c>
      <c r="G10204">
        <v>101.52943</v>
      </c>
    </row>
    <row r="10205" spans="1:7" x14ac:dyDescent="0.25">
      <c r="A10205" s="3" t="s">
        <v>162</v>
      </c>
      <c r="B10205" s="3">
        <v>1</v>
      </c>
      <c r="C10205" s="3">
        <v>11</v>
      </c>
      <c r="D10205" s="3" t="s">
        <v>3208</v>
      </c>
      <c r="E10205" t="s">
        <v>10551</v>
      </c>
      <c r="F10205">
        <v>3.2538339999999999</v>
      </c>
      <c r="G10205">
        <v>101.526115</v>
      </c>
    </row>
    <row r="10206" spans="1:7" x14ac:dyDescent="0.25">
      <c r="A10206" s="3" t="s">
        <v>162</v>
      </c>
      <c r="B10206" s="3">
        <v>1</v>
      </c>
      <c r="C10206" s="3">
        <v>12</v>
      </c>
      <c r="D10206" s="3" t="s">
        <v>3202</v>
      </c>
      <c r="E10206" t="s">
        <v>10552</v>
      </c>
      <c r="F10206">
        <v>3.2553239999999999</v>
      </c>
      <c r="G10206">
        <v>101.52515</v>
      </c>
    </row>
    <row r="10207" spans="1:7" x14ac:dyDescent="0.25">
      <c r="A10207" s="3" t="s">
        <v>162</v>
      </c>
      <c r="B10207" s="3">
        <v>1</v>
      </c>
      <c r="C10207" s="3">
        <v>13</v>
      </c>
      <c r="D10207" s="3" t="s">
        <v>3220</v>
      </c>
      <c r="E10207" t="s">
        <v>10553</v>
      </c>
      <c r="F10207">
        <v>3.2577919999999998</v>
      </c>
      <c r="G10207">
        <v>101.521</v>
      </c>
    </row>
    <row r="10208" spans="1:7" x14ac:dyDescent="0.25">
      <c r="A10208" s="3" t="s">
        <v>162</v>
      </c>
      <c r="B10208" s="3">
        <v>1</v>
      </c>
      <c r="C10208" s="3">
        <v>14</v>
      </c>
      <c r="D10208" s="3" t="s">
        <v>3224</v>
      </c>
      <c r="E10208" t="s">
        <v>10554</v>
      </c>
      <c r="F10208">
        <v>3.2616149999999999</v>
      </c>
      <c r="G10208">
        <v>101.51913999999999</v>
      </c>
    </row>
    <row r="10209" spans="1:7" x14ac:dyDescent="0.25">
      <c r="A10209" s="3" t="s">
        <v>162</v>
      </c>
      <c r="B10209" s="3">
        <v>1</v>
      </c>
      <c r="C10209" s="3">
        <v>15</v>
      </c>
      <c r="D10209" s="3" t="s">
        <v>3211</v>
      </c>
      <c r="E10209" t="s">
        <v>10555</v>
      </c>
      <c r="F10209">
        <v>3.263061</v>
      </c>
      <c r="G10209">
        <v>101.51774</v>
      </c>
    </row>
    <row r="10210" spans="1:7" x14ac:dyDescent="0.25">
      <c r="A10210" s="3" t="s">
        <v>162</v>
      </c>
      <c r="B10210" s="3">
        <v>1</v>
      </c>
      <c r="C10210" s="3">
        <v>16</v>
      </c>
      <c r="D10210" s="3" t="s">
        <v>2350</v>
      </c>
      <c r="E10210" t="s">
        <v>10556</v>
      </c>
      <c r="F10210">
        <v>3.273021</v>
      </c>
      <c r="G10210">
        <v>101.514336</v>
      </c>
    </row>
    <row r="10211" spans="1:7" x14ac:dyDescent="0.25">
      <c r="A10211" s="3" t="s">
        <v>162</v>
      </c>
      <c r="B10211" s="3">
        <v>2</v>
      </c>
      <c r="C10211" s="3">
        <v>17</v>
      </c>
      <c r="D10211" s="3" t="s">
        <v>2292</v>
      </c>
      <c r="E10211" t="s">
        <v>10557</v>
      </c>
      <c r="F10211">
        <v>3.2805390000000001</v>
      </c>
      <c r="G10211">
        <v>101.515674</v>
      </c>
    </row>
    <row r="10212" spans="1:7" x14ac:dyDescent="0.25">
      <c r="A10212" s="3" t="s">
        <v>162</v>
      </c>
      <c r="B10212" s="3">
        <v>2</v>
      </c>
      <c r="C10212" s="3">
        <v>18</v>
      </c>
      <c r="D10212" s="3" t="s">
        <v>3218</v>
      </c>
      <c r="E10212" t="s">
        <v>10558</v>
      </c>
      <c r="F10212">
        <v>3.2846410000000001</v>
      </c>
      <c r="G10212">
        <v>101.523488</v>
      </c>
    </row>
    <row r="10213" spans="1:7" x14ac:dyDescent="0.25">
      <c r="A10213" s="3" t="s">
        <v>162</v>
      </c>
      <c r="B10213" s="3">
        <v>2</v>
      </c>
      <c r="C10213" s="3">
        <v>19</v>
      </c>
      <c r="D10213" s="3" t="s">
        <v>3219</v>
      </c>
      <c r="E10213" t="s">
        <v>10559</v>
      </c>
      <c r="F10213">
        <v>3.281612</v>
      </c>
      <c r="G10213">
        <v>101.525018</v>
      </c>
    </row>
    <row r="10214" spans="1:7" x14ac:dyDescent="0.25">
      <c r="A10214" s="3" t="s">
        <v>162</v>
      </c>
      <c r="B10214" s="3">
        <v>2</v>
      </c>
      <c r="C10214" s="3">
        <v>20</v>
      </c>
      <c r="D10214" s="3" t="s">
        <v>3217</v>
      </c>
      <c r="E10214" t="s">
        <v>10560</v>
      </c>
      <c r="F10214">
        <v>3.2812450000000002</v>
      </c>
      <c r="G10214">
        <v>101.52701999999999</v>
      </c>
    </row>
    <row r="10215" spans="1:7" x14ac:dyDescent="0.25">
      <c r="A10215" s="3" t="s">
        <v>162</v>
      </c>
      <c r="B10215" s="3">
        <v>2</v>
      </c>
      <c r="C10215" s="3">
        <v>21</v>
      </c>
      <c r="D10215" s="3" t="s">
        <v>3201</v>
      </c>
      <c r="E10215" t="s">
        <v>10561</v>
      </c>
      <c r="F10215">
        <v>3.2811340000000002</v>
      </c>
      <c r="G10215">
        <v>101.5321</v>
      </c>
    </row>
    <row r="10216" spans="1:7" x14ac:dyDescent="0.25">
      <c r="A10216" s="3" t="s">
        <v>162</v>
      </c>
      <c r="B10216" s="3">
        <v>2</v>
      </c>
      <c r="C10216" s="3">
        <v>22</v>
      </c>
      <c r="D10216" s="3" t="s">
        <v>3198</v>
      </c>
      <c r="E10216" t="s">
        <v>10562</v>
      </c>
      <c r="F10216">
        <v>3.2753749999999999</v>
      </c>
      <c r="G10216">
        <v>101.55269</v>
      </c>
    </row>
    <row r="10217" spans="1:7" x14ac:dyDescent="0.25">
      <c r="A10217" s="3" t="s">
        <v>162</v>
      </c>
      <c r="B10217" s="3">
        <v>2</v>
      </c>
      <c r="C10217" s="3">
        <v>23</v>
      </c>
      <c r="D10217" s="3" t="s">
        <v>3212</v>
      </c>
      <c r="E10217" t="s">
        <v>10563</v>
      </c>
      <c r="F10217">
        <v>3.2620070000000001</v>
      </c>
      <c r="G10217">
        <v>101.54992</v>
      </c>
    </row>
    <row r="10218" spans="1:7" x14ac:dyDescent="0.25">
      <c r="A10218" s="3" t="s">
        <v>162</v>
      </c>
      <c r="B10218" s="3">
        <v>2</v>
      </c>
      <c r="C10218" s="3">
        <v>24</v>
      </c>
      <c r="D10218" s="3" t="s">
        <v>3223</v>
      </c>
      <c r="E10218" t="s">
        <v>10564</v>
      </c>
      <c r="F10218">
        <v>3.2608730000000001</v>
      </c>
      <c r="G10218">
        <v>101.55038500000001</v>
      </c>
    </row>
    <row r="10219" spans="1:7" x14ac:dyDescent="0.25">
      <c r="A10219" s="3" t="s">
        <v>162</v>
      </c>
      <c r="B10219" s="3">
        <v>2</v>
      </c>
      <c r="C10219" s="3">
        <v>25</v>
      </c>
      <c r="D10219" s="3" t="s">
        <v>3203</v>
      </c>
      <c r="E10219" t="s">
        <v>10565</v>
      </c>
      <c r="F10219">
        <v>3.2558189999999998</v>
      </c>
      <c r="G10219">
        <v>101.55082</v>
      </c>
    </row>
    <row r="10220" spans="1:7" x14ac:dyDescent="0.25">
      <c r="A10220" s="3" t="s">
        <v>162</v>
      </c>
      <c r="B10220" s="3">
        <v>2</v>
      </c>
      <c r="C10220" s="3">
        <v>26</v>
      </c>
      <c r="D10220" s="3" t="s">
        <v>3207</v>
      </c>
      <c r="E10220" t="s">
        <v>10566</v>
      </c>
      <c r="F10220">
        <v>3.2535620000000001</v>
      </c>
      <c r="G10220">
        <v>101.54996</v>
      </c>
    </row>
    <row r="10221" spans="1:7" x14ac:dyDescent="0.25">
      <c r="A10221" s="3" t="s">
        <v>162</v>
      </c>
      <c r="B10221" s="3">
        <v>2</v>
      </c>
      <c r="C10221" s="3">
        <v>27</v>
      </c>
      <c r="D10221" s="3" t="s">
        <v>3204</v>
      </c>
      <c r="E10221" t="s">
        <v>10567</v>
      </c>
      <c r="F10221">
        <v>3.2506930000000001</v>
      </c>
      <c r="G10221">
        <v>101.54748499999999</v>
      </c>
    </row>
    <row r="10222" spans="1:7" x14ac:dyDescent="0.25">
      <c r="A10222" s="3" t="s">
        <v>162</v>
      </c>
      <c r="B10222" s="3">
        <v>2</v>
      </c>
      <c r="C10222" s="3">
        <v>28</v>
      </c>
      <c r="D10222" s="3" t="s">
        <v>3205</v>
      </c>
      <c r="E10222" t="s">
        <v>10568</v>
      </c>
      <c r="F10222">
        <v>3.246848</v>
      </c>
      <c r="G10222">
        <v>101.54536400000001</v>
      </c>
    </row>
    <row r="10223" spans="1:7" x14ac:dyDescent="0.25">
      <c r="A10223" s="3" t="s">
        <v>162</v>
      </c>
      <c r="B10223" s="3">
        <v>2</v>
      </c>
      <c r="C10223" s="3">
        <v>29</v>
      </c>
      <c r="D10223" s="3" t="s">
        <v>3206</v>
      </c>
      <c r="E10223" t="s">
        <v>10569</v>
      </c>
      <c r="F10223">
        <v>3.2448760000000001</v>
      </c>
      <c r="G10223">
        <v>101.54295999999999</v>
      </c>
    </row>
    <row r="10224" spans="1:7" x14ac:dyDescent="0.25">
      <c r="A10224" s="3" t="s">
        <v>162</v>
      </c>
      <c r="B10224" s="3">
        <v>2</v>
      </c>
      <c r="C10224" s="3">
        <v>30</v>
      </c>
      <c r="D10224" s="3" t="s">
        <v>3221</v>
      </c>
      <c r="E10224" t="s">
        <v>10570</v>
      </c>
      <c r="F10224">
        <v>3.2438850000000001</v>
      </c>
      <c r="G10224">
        <v>101.54194</v>
      </c>
    </row>
    <row r="10225" spans="1:7" x14ac:dyDescent="0.25">
      <c r="A10225" s="3" t="s">
        <v>162</v>
      </c>
      <c r="B10225" s="3">
        <v>2</v>
      </c>
      <c r="C10225" s="3">
        <v>31</v>
      </c>
      <c r="D10225" s="3" t="s">
        <v>3200</v>
      </c>
      <c r="E10225" t="s">
        <v>10571</v>
      </c>
      <c r="F10225">
        <v>3.2364510000000002</v>
      </c>
      <c r="G10225">
        <v>101.54073</v>
      </c>
    </row>
    <row r="10226" spans="1:7" x14ac:dyDescent="0.25">
      <c r="A10226" s="3" t="s">
        <v>162</v>
      </c>
      <c r="B10226" s="3">
        <v>2</v>
      </c>
      <c r="C10226" s="3">
        <v>32</v>
      </c>
      <c r="D10226" s="3" t="s">
        <v>2294</v>
      </c>
      <c r="E10226" t="s">
        <v>10572</v>
      </c>
      <c r="F10226">
        <v>3.2324229999999998</v>
      </c>
      <c r="G10226">
        <v>101.54767</v>
      </c>
    </row>
    <row r="10227" spans="1:7" x14ac:dyDescent="0.25">
      <c r="A10227" s="3" t="s">
        <v>162</v>
      </c>
      <c r="B10227" s="3">
        <v>2</v>
      </c>
      <c r="C10227" s="3">
        <v>33</v>
      </c>
      <c r="D10227" s="3" t="s">
        <v>2300</v>
      </c>
      <c r="E10227" t="s">
        <v>10573</v>
      </c>
      <c r="F10227">
        <v>3.2281930000000001</v>
      </c>
      <c r="G10227">
        <v>101.55294000000001</v>
      </c>
    </row>
    <row r="10228" spans="1:7" x14ac:dyDescent="0.25">
      <c r="A10228" s="3" t="s">
        <v>162</v>
      </c>
      <c r="B10228" s="3">
        <v>2</v>
      </c>
      <c r="C10228" s="3">
        <v>34</v>
      </c>
      <c r="D10228" s="3" t="s">
        <v>2289</v>
      </c>
      <c r="E10228" t="s">
        <v>10574</v>
      </c>
      <c r="F10228">
        <v>3.229409</v>
      </c>
      <c r="G10228">
        <v>101.558464</v>
      </c>
    </row>
    <row r="10229" spans="1:7" x14ac:dyDescent="0.25">
      <c r="A10229" s="3" t="s">
        <v>162</v>
      </c>
      <c r="B10229" s="3">
        <v>2</v>
      </c>
      <c r="C10229" s="3">
        <v>35</v>
      </c>
      <c r="D10229" s="3" t="s">
        <v>3210</v>
      </c>
      <c r="E10229" t="s">
        <v>10575</v>
      </c>
      <c r="F10229">
        <v>3.2288939999999999</v>
      </c>
      <c r="G10229">
        <v>101.56267699999999</v>
      </c>
    </row>
    <row r="10230" spans="1:7" x14ac:dyDescent="0.25">
      <c r="A10230" s="3" t="s">
        <v>162</v>
      </c>
      <c r="B10230" s="3">
        <v>2</v>
      </c>
      <c r="C10230" s="3">
        <v>36</v>
      </c>
      <c r="D10230" s="3" t="s">
        <v>3216</v>
      </c>
      <c r="E10230" t="s">
        <v>10576</v>
      </c>
      <c r="F10230">
        <v>3.221622</v>
      </c>
      <c r="G10230">
        <v>101.567103</v>
      </c>
    </row>
    <row r="10231" spans="1:7" x14ac:dyDescent="0.25">
      <c r="A10231" s="3" t="s">
        <v>162</v>
      </c>
      <c r="B10231" s="3">
        <v>2</v>
      </c>
      <c r="C10231" s="3">
        <v>37</v>
      </c>
      <c r="D10231" s="3" t="s">
        <v>3214</v>
      </c>
      <c r="E10231" t="s">
        <v>10577</v>
      </c>
      <c r="F10231">
        <v>3.212342</v>
      </c>
      <c r="G10231">
        <v>101.575292</v>
      </c>
    </row>
    <row r="10232" spans="1:7" x14ac:dyDescent="0.25">
      <c r="A10232" s="3" t="s">
        <v>162</v>
      </c>
      <c r="B10232" s="3">
        <v>2</v>
      </c>
      <c r="C10232" s="3">
        <v>38</v>
      </c>
      <c r="D10232" s="3" t="s">
        <v>2860</v>
      </c>
      <c r="E10232" t="s">
        <v>9300</v>
      </c>
      <c r="F10232">
        <v>3.2063918999999999</v>
      </c>
      <c r="G10232">
        <v>101.58119859999999</v>
      </c>
    </row>
    <row r="10233" spans="1:7" x14ac:dyDescent="0.25">
      <c r="A10233" s="3" t="s">
        <v>163</v>
      </c>
      <c r="B10233" s="3">
        <v>1</v>
      </c>
      <c r="C10233" s="3">
        <v>1</v>
      </c>
      <c r="D10233" s="3" t="s">
        <v>3225</v>
      </c>
      <c r="E10233" t="s">
        <v>10578</v>
      </c>
      <c r="F10233">
        <v>3.2864939999999998</v>
      </c>
      <c r="G10233">
        <v>101.469644</v>
      </c>
    </row>
    <row r="10234" spans="1:7" x14ac:dyDescent="0.25">
      <c r="A10234" s="3" t="s">
        <v>163</v>
      </c>
      <c r="B10234" s="3">
        <v>1</v>
      </c>
      <c r="C10234" s="3">
        <v>2</v>
      </c>
      <c r="D10234" s="3" t="s">
        <v>3250</v>
      </c>
      <c r="E10234" t="s">
        <v>10579</v>
      </c>
      <c r="F10234">
        <v>3.283928</v>
      </c>
      <c r="G10234">
        <v>101.46848799999999</v>
      </c>
    </row>
    <row r="10235" spans="1:7" x14ac:dyDescent="0.25">
      <c r="A10235" s="3" t="s">
        <v>163</v>
      </c>
      <c r="B10235" s="3">
        <v>1</v>
      </c>
      <c r="C10235" s="3">
        <v>3</v>
      </c>
      <c r="D10235" s="3" t="s">
        <v>3247</v>
      </c>
      <c r="E10235" t="s">
        <v>10580</v>
      </c>
      <c r="F10235">
        <v>3.2815319999999999</v>
      </c>
      <c r="G10235">
        <v>101.465931</v>
      </c>
    </row>
    <row r="10236" spans="1:7" x14ac:dyDescent="0.25">
      <c r="A10236" s="3" t="s">
        <v>163</v>
      </c>
      <c r="B10236" s="3">
        <v>1</v>
      </c>
      <c r="C10236" s="3">
        <v>4</v>
      </c>
      <c r="D10236" s="3" t="s">
        <v>3269</v>
      </c>
      <c r="E10236" t="s">
        <v>10581</v>
      </c>
      <c r="F10236">
        <v>3.2833830000000002</v>
      </c>
      <c r="G10236">
        <v>101.46449800000001</v>
      </c>
    </row>
    <row r="10237" spans="1:7" x14ac:dyDescent="0.25">
      <c r="A10237" s="3" t="s">
        <v>163</v>
      </c>
      <c r="B10237" s="3">
        <v>1</v>
      </c>
      <c r="C10237" s="3">
        <v>5</v>
      </c>
      <c r="D10237" s="3" t="s">
        <v>3260</v>
      </c>
      <c r="E10237" t="s">
        <v>10582</v>
      </c>
      <c r="F10237">
        <v>3.2884570000000002</v>
      </c>
      <c r="G10237">
        <v>101.467268</v>
      </c>
    </row>
    <row r="10238" spans="1:7" x14ac:dyDescent="0.25">
      <c r="A10238" s="3" t="s">
        <v>163</v>
      </c>
      <c r="B10238" s="3">
        <v>1</v>
      </c>
      <c r="C10238" s="3">
        <v>6</v>
      </c>
      <c r="D10238" s="3" t="s">
        <v>2291</v>
      </c>
      <c r="E10238" t="s">
        <v>10583</v>
      </c>
      <c r="F10238">
        <v>3.292071</v>
      </c>
      <c r="G10238">
        <v>101.471757</v>
      </c>
    </row>
    <row r="10239" spans="1:7" x14ac:dyDescent="0.25">
      <c r="A10239" s="3" t="s">
        <v>163</v>
      </c>
      <c r="B10239" s="3">
        <v>1</v>
      </c>
      <c r="C10239" s="3">
        <v>7</v>
      </c>
      <c r="D10239" s="3" t="s">
        <v>2296</v>
      </c>
      <c r="E10239" t="s">
        <v>10584</v>
      </c>
      <c r="F10239">
        <v>3.3049759999999999</v>
      </c>
      <c r="G10239">
        <v>101.47278799999999</v>
      </c>
    </row>
    <row r="10240" spans="1:7" x14ac:dyDescent="0.25">
      <c r="A10240" s="3" t="s">
        <v>163</v>
      </c>
      <c r="B10240" s="3">
        <v>1</v>
      </c>
      <c r="C10240" s="3">
        <v>8</v>
      </c>
      <c r="D10240" s="3" t="s">
        <v>3245</v>
      </c>
      <c r="E10240" t="s">
        <v>10585</v>
      </c>
      <c r="F10240">
        <v>3.3088410000000001</v>
      </c>
      <c r="G10240">
        <v>101.465774</v>
      </c>
    </row>
    <row r="10241" spans="1:7" x14ac:dyDescent="0.25">
      <c r="A10241" s="3" t="s">
        <v>163</v>
      </c>
      <c r="B10241" s="3">
        <v>1</v>
      </c>
      <c r="C10241" s="3">
        <v>9</v>
      </c>
      <c r="D10241" s="3" t="s">
        <v>3277</v>
      </c>
      <c r="E10241" t="s">
        <v>10586</v>
      </c>
      <c r="F10241">
        <v>3.3101539999999998</v>
      </c>
      <c r="G10241">
        <v>101.458781</v>
      </c>
    </row>
    <row r="10242" spans="1:7" x14ac:dyDescent="0.25">
      <c r="A10242" s="3" t="s">
        <v>163</v>
      </c>
      <c r="B10242" s="3">
        <v>1</v>
      </c>
      <c r="C10242" s="3">
        <v>10</v>
      </c>
      <c r="D10242" s="3" t="s">
        <v>3235</v>
      </c>
      <c r="E10242" t="s">
        <v>10587</v>
      </c>
      <c r="F10242">
        <v>3.3071839999999999</v>
      </c>
      <c r="G10242">
        <v>101.451903</v>
      </c>
    </row>
    <row r="10243" spans="1:7" x14ac:dyDescent="0.25">
      <c r="A10243" s="3" t="s">
        <v>163</v>
      </c>
      <c r="B10243" s="3">
        <v>1</v>
      </c>
      <c r="C10243" s="3">
        <v>11</v>
      </c>
      <c r="D10243" s="3" t="s">
        <v>3266</v>
      </c>
      <c r="E10243" t="s">
        <v>10588</v>
      </c>
      <c r="F10243">
        <v>3.3076279999999998</v>
      </c>
      <c r="G10243">
        <v>101.445931</v>
      </c>
    </row>
    <row r="10244" spans="1:7" x14ac:dyDescent="0.25">
      <c r="A10244" s="3" t="s">
        <v>163</v>
      </c>
      <c r="B10244" s="3">
        <v>1</v>
      </c>
      <c r="C10244" s="3">
        <v>12</v>
      </c>
      <c r="D10244" s="3" t="s">
        <v>3265</v>
      </c>
      <c r="E10244" t="s">
        <v>10589</v>
      </c>
      <c r="F10244">
        <v>3.3112879999999998</v>
      </c>
      <c r="G10244">
        <v>101.437685</v>
      </c>
    </row>
    <row r="10245" spans="1:7" x14ac:dyDescent="0.25">
      <c r="A10245" s="3" t="s">
        <v>163</v>
      </c>
      <c r="B10245" s="3">
        <v>1</v>
      </c>
      <c r="C10245" s="3">
        <v>13</v>
      </c>
      <c r="D10245" s="3" t="s">
        <v>3262</v>
      </c>
      <c r="E10245" t="s">
        <v>10590</v>
      </c>
      <c r="F10245">
        <v>3.3095020000000002</v>
      </c>
      <c r="G10245">
        <v>101.435992</v>
      </c>
    </row>
    <row r="10246" spans="1:7" x14ac:dyDescent="0.25">
      <c r="A10246" s="3" t="s">
        <v>163</v>
      </c>
      <c r="B10246" s="3">
        <v>1</v>
      </c>
      <c r="C10246" s="3">
        <v>14</v>
      </c>
      <c r="D10246" s="3" t="s">
        <v>3268</v>
      </c>
      <c r="E10246" t="s">
        <v>10591</v>
      </c>
      <c r="F10246">
        <v>3.305498</v>
      </c>
      <c r="G10246">
        <v>101.432739</v>
      </c>
    </row>
    <row r="10247" spans="1:7" x14ac:dyDescent="0.25">
      <c r="A10247" s="3" t="s">
        <v>163</v>
      </c>
      <c r="B10247" s="3">
        <v>1</v>
      </c>
      <c r="C10247" s="3">
        <v>15</v>
      </c>
      <c r="D10247" s="3" t="s">
        <v>3230</v>
      </c>
      <c r="E10247" t="s">
        <v>10592</v>
      </c>
      <c r="F10247">
        <v>3.2981760000000002</v>
      </c>
      <c r="G10247">
        <v>101.439294</v>
      </c>
    </row>
    <row r="10248" spans="1:7" x14ac:dyDescent="0.25">
      <c r="A10248" s="3" t="s">
        <v>163</v>
      </c>
      <c r="B10248" s="3">
        <v>1</v>
      </c>
      <c r="C10248" s="3">
        <v>16</v>
      </c>
      <c r="D10248" s="3" t="s">
        <v>3231</v>
      </c>
      <c r="E10248" t="s">
        <v>10593</v>
      </c>
      <c r="F10248">
        <v>3.2942360000000002</v>
      </c>
      <c r="G10248">
        <v>101.441023</v>
      </c>
    </row>
    <row r="10249" spans="1:7" x14ac:dyDescent="0.25">
      <c r="A10249" s="3" t="s">
        <v>163</v>
      </c>
      <c r="B10249" s="3">
        <v>1</v>
      </c>
      <c r="C10249" s="3">
        <v>17</v>
      </c>
      <c r="D10249" s="3" t="s">
        <v>3254</v>
      </c>
      <c r="E10249" t="s">
        <v>10594</v>
      </c>
      <c r="F10249">
        <v>3.2740290000000001</v>
      </c>
      <c r="G10249">
        <v>101.454328</v>
      </c>
    </row>
    <row r="10250" spans="1:7" x14ac:dyDescent="0.25">
      <c r="A10250" s="3" t="s">
        <v>163</v>
      </c>
      <c r="B10250" s="3">
        <v>1</v>
      </c>
      <c r="C10250" s="3">
        <v>18</v>
      </c>
      <c r="D10250" s="3" t="s">
        <v>3233</v>
      </c>
      <c r="E10250" t="s">
        <v>10595</v>
      </c>
      <c r="F10250">
        <v>3.2638590000000001</v>
      </c>
      <c r="G10250">
        <v>101.45814900000001</v>
      </c>
    </row>
    <row r="10251" spans="1:7" x14ac:dyDescent="0.25">
      <c r="A10251" s="3" t="s">
        <v>163</v>
      </c>
      <c r="B10251" s="3">
        <v>1</v>
      </c>
      <c r="C10251" s="3">
        <v>19</v>
      </c>
      <c r="D10251" s="3" t="s">
        <v>3259</v>
      </c>
      <c r="E10251" t="s">
        <v>10596</v>
      </c>
      <c r="F10251">
        <v>3.2491569999999999</v>
      </c>
      <c r="G10251">
        <v>101.47148300000001</v>
      </c>
    </row>
    <row r="10252" spans="1:7" x14ac:dyDescent="0.25">
      <c r="A10252" s="3" t="s">
        <v>163</v>
      </c>
      <c r="B10252" s="3">
        <v>1</v>
      </c>
      <c r="C10252" s="3">
        <v>20</v>
      </c>
      <c r="D10252" s="3" t="s">
        <v>3248</v>
      </c>
      <c r="E10252" t="s">
        <v>10597</v>
      </c>
      <c r="F10252">
        <v>3.2461690000000001</v>
      </c>
      <c r="G10252">
        <v>101.47283400000001</v>
      </c>
    </row>
    <row r="10253" spans="1:7" x14ac:dyDescent="0.25">
      <c r="A10253" s="3" t="s">
        <v>163</v>
      </c>
      <c r="B10253" s="3">
        <v>1</v>
      </c>
      <c r="C10253" s="3">
        <v>21</v>
      </c>
      <c r="D10253" s="3" t="s">
        <v>3229</v>
      </c>
      <c r="E10253" t="s">
        <v>10598</v>
      </c>
      <c r="F10253">
        <v>3.2420249999999999</v>
      </c>
      <c r="G10253">
        <v>101.474737</v>
      </c>
    </row>
    <row r="10254" spans="1:7" x14ac:dyDescent="0.25">
      <c r="A10254" s="3" t="s">
        <v>163</v>
      </c>
      <c r="B10254" s="3">
        <v>1</v>
      </c>
      <c r="C10254" s="3">
        <v>22</v>
      </c>
      <c r="D10254" s="3" t="s">
        <v>3228</v>
      </c>
      <c r="E10254" t="s">
        <v>10599</v>
      </c>
      <c r="F10254">
        <v>3.238998</v>
      </c>
      <c r="G10254">
        <v>101.483577</v>
      </c>
    </row>
    <row r="10255" spans="1:7" x14ac:dyDescent="0.25">
      <c r="A10255" s="3" t="s">
        <v>163</v>
      </c>
      <c r="B10255" s="3">
        <v>1</v>
      </c>
      <c r="C10255" s="3">
        <v>23</v>
      </c>
      <c r="D10255" s="3" t="s">
        <v>3273</v>
      </c>
      <c r="E10255" t="s">
        <v>10600</v>
      </c>
      <c r="F10255">
        <v>3.2381069999999998</v>
      </c>
      <c r="G10255">
        <v>101.485584</v>
      </c>
    </row>
    <row r="10256" spans="1:7" x14ac:dyDescent="0.25">
      <c r="A10256" s="3" t="s">
        <v>163</v>
      </c>
      <c r="B10256" s="3">
        <v>1</v>
      </c>
      <c r="C10256" s="3">
        <v>24</v>
      </c>
      <c r="D10256" s="3" t="s">
        <v>3243</v>
      </c>
      <c r="E10256" t="s">
        <v>10601</v>
      </c>
      <c r="F10256">
        <v>3.2363559999999998</v>
      </c>
      <c r="G10256">
        <v>101.489965</v>
      </c>
    </row>
    <row r="10257" spans="1:7" x14ac:dyDescent="0.25">
      <c r="A10257" s="3" t="s">
        <v>163</v>
      </c>
      <c r="B10257" s="3">
        <v>1</v>
      </c>
      <c r="C10257" s="3">
        <v>25</v>
      </c>
      <c r="D10257" s="3" t="s">
        <v>3261</v>
      </c>
      <c r="E10257" t="s">
        <v>10602</v>
      </c>
      <c r="F10257">
        <v>3.2319710000000001</v>
      </c>
      <c r="G10257">
        <v>101.49210600000001</v>
      </c>
    </row>
    <row r="10258" spans="1:7" x14ac:dyDescent="0.25">
      <c r="A10258" s="3" t="s">
        <v>163</v>
      </c>
      <c r="B10258" s="3">
        <v>1</v>
      </c>
      <c r="C10258" s="3">
        <v>26</v>
      </c>
      <c r="D10258" s="3" t="s">
        <v>3252</v>
      </c>
      <c r="E10258" t="s">
        <v>10603</v>
      </c>
      <c r="F10258">
        <v>3.230121</v>
      </c>
      <c r="G10258">
        <v>101.49303399999999</v>
      </c>
    </row>
    <row r="10259" spans="1:7" x14ac:dyDescent="0.25">
      <c r="A10259" s="3" t="s">
        <v>163</v>
      </c>
      <c r="B10259" s="3">
        <v>1</v>
      </c>
      <c r="C10259" s="3">
        <v>27</v>
      </c>
      <c r="D10259" s="3" t="s">
        <v>3234</v>
      </c>
      <c r="E10259" t="s">
        <v>10604</v>
      </c>
      <c r="F10259">
        <v>3.2286359999999998</v>
      </c>
      <c r="G10259">
        <v>101.494032</v>
      </c>
    </row>
    <row r="10260" spans="1:7" x14ac:dyDescent="0.25">
      <c r="A10260" s="3" t="s">
        <v>163</v>
      </c>
      <c r="B10260" s="3">
        <v>1</v>
      </c>
      <c r="C10260" s="3">
        <v>28</v>
      </c>
      <c r="D10260" s="3" t="s">
        <v>3251</v>
      </c>
      <c r="E10260" t="s">
        <v>10605</v>
      </c>
      <c r="F10260">
        <v>3.2225510000000002</v>
      </c>
      <c r="G10260">
        <v>101.499427</v>
      </c>
    </row>
    <row r="10261" spans="1:7" x14ac:dyDescent="0.25">
      <c r="A10261" s="3" t="s">
        <v>163</v>
      </c>
      <c r="B10261" s="3">
        <v>1</v>
      </c>
      <c r="C10261" s="3">
        <v>29</v>
      </c>
      <c r="D10261" s="3" t="s">
        <v>3270</v>
      </c>
      <c r="E10261" t="s">
        <v>10606</v>
      </c>
      <c r="F10261">
        <v>3.219954</v>
      </c>
      <c r="G10261">
        <v>101.503546</v>
      </c>
    </row>
    <row r="10262" spans="1:7" x14ac:dyDescent="0.25">
      <c r="A10262" s="3" t="s">
        <v>163</v>
      </c>
      <c r="B10262" s="3">
        <v>1</v>
      </c>
      <c r="C10262" s="3">
        <v>30</v>
      </c>
      <c r="D10262" s="3" t="s">
        <v>3239</v>
      </c>
      <c r="E10262" t="s">
        <v>10607</v>
      </c>
      <c r="F10262">
        <v>3.220729</v>
      </c>
      <c r="G10262">
        <v>101.50479199999999</v>
      </c>
    </row>
    <row r="10263" spans="1:7" x14ac:dyDescent="0.25">
      <c r="A10263" s="3" t="s">
        <v>163</v>
      </c>
      <c r="B10263" s="3">
        <v>1</v>
      </c>
      <c r="C10263" s="3">
        <v>31</v>
      </c>
      <c r="D10263" s="3" t="s">
        <v>2908</v>
      </c>
      <c r="E10263" t="s">
        <v>9361</v>
      </c>
      <c r="F10263">
        <v>3.2187229999999998</v>
      </c>
      <c r="G10263">
        <v>101.51566</v>
      </c>
    </row>
    <row r="10264" spans="1:7" x14ac:dyDescent="0.25">
      <c r="A10264" s="3" t="s">
        <v>163</v>
      </c>
      <c r="B10264" s="3">
        <v>1</v>
      </c>
      <c r="C10264" s="3">
        <v>32</v>
      </c>
      <c r="D10264" s="3" t="s">
        <v>3258</v>
      </c>
      <c r="E10264" t="s">
        <v>10608</v>
      </c>
      <c r="F10264">
        <v>3.2210679999999998</v>
      </c>
      <c r="G10264">
        <v>101.526263</v>
      </c>
    </row>
    <row r="10265" spans="1:7" x14ac:dyDescent="0.25">
      <c r="A10265" s="3" t="s">
        <v>163</v>
      </c>
      <c r="B10265" s="3">
        <v>1</v>
      </c>
      <c r="C10265" s="3">
        <v>33</v>
      </c>
      <c r="D10265" s="3" t="s">
        <v>3240</v>
      </c>
      <c r="E10265" t="s">
        <v>10609</v>
      </c>
      <c r="F10265">
        <v>3.2160540000000002</v>
      </c>
      <c r="G10265">
        <v>101.53107900000001</v>
      </c>
    </row>
    <row r="10266" spans="1:7" x14ac:dyDescent="0.25">
      <c r="A10266" s="3" t="s">
        <v>163</v>
      </c>
      <c r="B10266" s="3">
        <v>1</v>
      </c>
      <c r="C10266" s="3">
        <v>34</v>
      </c>
      <c r="D10266" s="3" t="s">
        <v>3227</v>
      </c>
      <c r="E10266" t="s">
        <v>10610</v>
      </c>
      <c r="F10266">
        <v>3.2072940000000001</v>
      </c>
      <c r="G10266">
        <v>101.540336</v>
      </c>
    </row>
    <row r="10267" spans="1:7" x14ac:dyDescent="0.25">
      <c r="A10267" s="3" t="s">
        <v>163</v>
      </c>
      <c r="B10267" s="3">
        <v>1</v>
      </c>
      <c r="C10267" s="3">
        <v>35</v>
      </c>
      <c r="D10267" s="3" t="s">
        <v>3246</v>
      </c>
      <c r="E10267" t="s">
        <v>10611</v>
      </c>
      <c r="F10267">
        <v>3.2048640000000002</v>
      </c>
      <c r="G10267">
        <v>101.544014</v>
      </c>
    </row>
    <row r="10268" spans="1:7" x14ac:dyDescent="0.25">
      <c r="A10268" s="3" t="s">
        <v>163</v>
      </c>
      <c r="B10268" s="3">
        <v>1</v>
      </c>
      <c r="C10268" s="3">
        <v>36</v>
      </c>
      <c r="D10268" s="3" t="s">
        <v>2907</v>
      </c>
      <c r="E10268" t="s">
        <v>9383</v>
      </c>
      <c r="F10268">
        <v>3.2032090000000002</v>
      </c>
      <c r="G10268">
        <v>101.546356</v>
      </c>
    </row>
    <row r="10269" spans="1:7" x14ac:dyDescent="0.25">
      <c r="A10269" s="3" t="s">
        <v>163</v>
      </c>
      <c r="B10269" s="3">
        <v>1</v>
      </c>
      <c r="C10269" s="3">
        <v>37</v>
      </c>
      <c r="D10269" s="3" t="s">
        <v>2892</v>
      </c>
      <c r="E10269" t="s">
        <v>9384</v>
      </c>
      <c r="F10269">
        <v>3.201006</v>
      </c>
      <c r="G10269">
        <v>101.548022</v>
      </c>
    </row>
    <row r="10270" spans="1:7" x14ac:dyDescent="0.25">
      <c r="A10270" s="3" t="s">
        <v>163</v>
      </c>
      <c r="B10270" s="3">
        <v>1</v>
      </c>
      <c r="C10270" s="3">
        <v>38</v>
      </c>
      <c r="D10270" s="3" t="s">
        <v>2885</v>
      </c>
      <c r="E10270" t="s">
        <v>9385</v>
      </c>
      <c r="F10270">
        <v>3.2004540000000001</v>
      </c>
      <c r="G10270">
        <v>101.55317599999999</v>
      </c>
    </row>
    <row r="10271" spans="1:7" x14ac:dyDescent="0.25">
      <c r="A10271" s="3" t="s">
        <v>163</v>
      </c>
      <c r="B10271" s="3">
        <v>1</v>
      </c>
      <c r="C10271" s="3">
        <v>39</v>
      </c>
      <c r="D10271" s="3" t="s">
        <v>2901</v>
      </c>
      <c r="E10271" t="s">
        <v>9386</v>
      </c>
      <c r="F10271">
        <v>3.201762</v>
      </c>
      <c r="G10271">
        <v>101.556782</v>
      </c>
    </row>
    <row r="10272" spans="1:7" x14ac:dyDescent="0.25">
      <c r="A10272" s="3" t="s">
        <v>163</v>
      </c>
      <c r="B10272" s="3">
        <v>1</v>
      </c>
      <c r="C10272" s="3">
        <v>40</v>
      </c>
      <c r="D10272" s="3" t="s">
        <v>2897</v>
      </c>
      <c r="E10272" t="s">
        <v>9387</v>
      </c>
      <c r="F10272">
        <v>3.2028910000000002</v>
      </c>
      <c r="G10272">
        <v>101.55847</v>
      </c>
    </row>
    <row r="10273" spans="1:7" x14ac:dyDescent="0.25">
      <c r="A10273" s="3" t="s">
        <v>163</v>
      </c>
      <c r="B10273" s="3">
        <v>1</v>
      </c>
      <c r="C10273" s="3">
        <v>41</v>
      </c>
      <c r="D10273" s="3" t="s">
        <v>2933</v>
      </c>
      <c r="E10273" t="s">
        <v>9388</v>
      </c>
      <c r="F10273">
        <v>3.206537</v>
      </c>
      <c r="G10273">
        <v>101.562224</v>
      </c>
    </row>
    <row r="10274" spans="1:7" x14ac:dyDescent="0.25">
      <c r="A10274" s="3" t="s">
        <v>163</v>
      </c>
      <c r="B10274" s="3">
        <v>1</v>
      </c>
      <c r="C10274" s="3">
        <v>42</v>
      </c>
      <c r="D10274" s="3" t="s">
        <v>2900</v>
      </c>
      <c r="E10274" t="s">
        <v>9389</v>
      </c>
      <c r="F10274">
        <v>3.2077580000000001</v>
      </c>
      <c r="G10274">
        <v>101.56349400000001</v>
      </c>
    </row>
    <row r="10275" spans="1:7" x14ac:dyDescent="0.25">
      <c r="A10275" s="3" t="s">
        <v>163</v>
      </c>
      <c r="B10275" s="3">
        <v>1</v>
      </c>
      <c r="C10275" s="3">
        <v>43</v>
      </c>
      <c r="D10275" s="3" t="s">
        <v>2888</v>
      </c>
      <c r="E10275" t="s">
        <v>9390</v>
      </c>
      <c r="F10275">
        <v>3.2088049999999999</v>
      </c>
      <c r="G10275">
        <v>101.565862</v>
      </c>
    </row>
    <row r="10276" spans="1:7" x14ac:dyDescent="0.25">
      <c r="A10276" s="3" t="s">
        <v>163</v>
      </c>
      <c r="B10276" s="3">
        <v>1</v>
      </c>
      <c r="C10276" s="3">
        <v>44</v>
      </c>
      <c r="D10276" s="3" t="s">
        <v>2912</v>
      </c>
      <c r="E10276" t="s">
        <v>9336</v>
      </c>
      <c r="F10276">
        <v>3.20851</v>
      </c>
      <c r="G10276">
        <v>101.571977</v>
      </c>
    </row>
    <row r="10277" spans="1:7" x14ac:dyDescent="0.25">
      <c r="A10277" s="3" t="s">
        <v>163</v>
      </c>
      <c r="B10277" s="3">
        <v>1</v>
      </c>
      <c r="C10277" s="3">
        <v>45</v>
      </c>
      <c r="D10277" s="3" t="s">
        <v>2860</v>
      </c>
      <c r="E10277" t="s">
        <v>9300</v>
      </c>
      <c r="F10277">
        <v>3.2063918999999999</v>
      </c>
      <c r="G10277">
        <v>101.58119859999999</v>
      </c>
    </row>
    <row r="10278" spans="1:7" x14ac:dyDescent="0.25">
      <c r="A10278" s="3" t="s">
        <v>163</v>
      </c>
      <c r="B10278" s="3">
        <v>2</v>
      </c>
      <c r="C10278" s="3">
        <v>46</v>
      </c>
      <c r="D10278" s="3" t="s">
        <v>2860</v>
      </c>
      <c r="E10278" t="s">
        <v>9300</v>
      </c>
      <c r="F10278">
        <v>3.2063918999999999</v>
      </c>
      <c r="G10278">
        <v>101.58119859999999</v>
      </c>
    </row>
    <row r="10279" spans="1:7" x14ac:dyDescent="0.25">
      <c r="A10279" s="3" t="s">
        <v>163</v>
      </c>
      <c r="B10279" s="3">
        <v>2</v>
      </c>
      <c r="C10279" s="3">
        <v>47</v>
      </c>
      <c r="D10279" s="3" t="s">
        <v>2932</v>
      </c>
      <c r="E10279" t="s">
        <v>9337</v>
      </c>
      <c r="F10279">
        <v>3.2081629999999999</v>
      </c>
      <c r="G10279">
        <v>101.574331</v>
      </c>
    </row>
    <row r="10280" spans="1:7" x14ac:dyDescent="0.25">
      <c r="A10280" s="3" t="s">
        <v>163</v>
      </c>
      <c r="B10280" s="3">
        <v>2</v>
      </c>
      <c r="C10280" s="3">
        <v>48</v>
      </c>
      <c r="D10280" s="3" t="s">
        <v>2890</v>
      </c>
      <c r="E10280" t="s">
        <v>9338</v>
      </c>
      <c r="F10280">
        <v>3.2083979999999999</v>
      </c>
      <c r="G10280">
        <v>101.566303</v>
      </c>
    </row>
    <row r="10281" spans="1:7" x14ac:dyDescent="0.25">
      <c r="A10281" s="3" t="s">
        <v>163</v>
      </c>
      <c r="B10281" s="3">
        <v>2</v>
      </c>
      <c r="C10281" s="3">
        <v>49</v>
      </c>
      <c r="D10281" s="3" t="s">
        <v>2899</v>
      </c>
      <c r="E10281" t="s">
        <v>9339</v>
      </c>
      <c r="F10281">
        <v>3.2076289999999998</v>
      </c>
      <c r="G10281">
        <v>101.563604</v>
      </c>
    </row>
    <row r="10282" spans="1:7" x14ac:dyDescent="0.25">
      <c r="A10282" s="3" t="s">
        <v>163</v>
      </c>
      <c r="B10282" s="3">
        <v>2</v>
      </c>
      <c r="C10282" s="3">
        <v>50</v>
      </c>
      <c r="D10282" s="3" t="s">
        <v>2934</v>
      </c>
      <c r="E10282" t="s">
        <v>9340</v>
      </c>
      <c r="F10282">
        <v>3.2058599999999999</v>
      </c>
      <c r="G10282">
        <v>101.56182099999999</v>
      </c>
    </row>
    <row r="10283" spans="1:7" x14ac:dyDescent="0.25">
      <c r="A10283" s="3" t="s">
        <v>163</v>
      </c>
      <c r="B10283" s="3">
        <v>2</v>
      </c>
      <c r="C10283" s="3">
        <v>51</v>
      </c>
      <c r="D10283" s="3" t="s">
        <v>2898</v>
      </c>
      <c r="E10283" t="s">
        <v>9341</v>
      </c>
      <c r="F10283">
        <v>3.2032729999999998</v>
      </c>
      <c r="G10283">
        <v>101.559259</v>
      </c>
    </row>
    <row r="10284" spans="1:7" x14ac:dyDescent="0.25">
      <c r="A10284" s="3" t="s">
        <v>163</v>
      </c>
      <c r="B10284" s="3">
        <v>2</v>
      </c>
      <c r="C10284" s="3">
        <v>52</v>
      </c>
      <c r="D10284" s="3" t="s">
        <v>2883</v>
      </c>
      <c r="E10284" t="s">
        <v>9342</v>
      </c>
      <c r="F10284">
        <v>3.2016619999999998</v>
      </c>
      <c r="G10284">
        <v>101.556923</v>
      </c>
    </row>
    <row r="10285" spans="1:7" x14ac:dyDescent="0.25">
      <c r="A10285" s="3" t="s">
        <v>163</v>
      </c>
      <c r="B10285" s="3">
        <v>2</v>
      </c>
      <c r="C10285" s="3">
        <v>53</v>
      </c>
      <c r="D10285" s="3" t="s">
        <v>2886</v>
      </c>
      <c r="E10285" t="s">
        <v>9343</v>
      </c>
      <c r="F10285">
        <v>3.200278</v>
      </c>
      <c r="G10285">
        <v>101.55332</v>
      </c>
    </row>
    <row r="10286" spans="1:7" x14ac:dyDescent="0.25">
      <c r="A10286" s="3" t="s">
        <v>163</v>
      </c>
      <c r="B10286" s="3">
        <v>2</v>
      </c>
      <c r="C10286" s="3">
        <v>54</v>
      </c>
      <c r="D10286" s="3" t="s">
        <v>2927</v>
      </c>
      <c r="E10286" t="s">
        <v>9344</v>
      </c>
      <c r="F10286">
        <v>3.2002969999999999</v>
      </c>
      <c r="G10286">
        <v>101.54874</v>
      </c>
    </row>
    <row r="10287" spans="1:7" x14ac:dyDescent="0.25">
      <c r="A10287" s="3" t="s">
        <v>163</v>
      </c>
      <c r="B10287" s="3">
        <v>2</v>
      </c>
      <c r="C10287" s="3">
        <v>55</v>
      </c>
      <c r="D10287" s="3" t="s">
        <v>3275</v>
      </c>
      <c r="E10287" t="s">
        <v>10612</v>
      </c>
      <c r="F10287">
        <v>3.2033740000000002</v>
      </c>
      <c r="G10287">
        <v>101.545935</v>
      </c>
    </row>
    <row r="10288" spans="1:7" x14ac:dyDescent="0.25">
      <c r="A10288" s="3" t="s">
        <v>163</v>
      </c>
      <c r="B10288" s="3">
        <v>2</v>
      </c>
      <c r="C10288" s="3">
        <v>56</v>
      </c>
      <c r="D10288" s="3" t="s">
        <v>3226</v>
      </c>
      <c r="E10288" t="s">
        <v>10613</v>
      </c>
      <c r="F10288">
        <v>3.2048169999999998</v>
      </c>
      <c r="G10288">
        <v>101.543589</v>
      </c>
    </row>
    <row r="10289" spans="1:7" x14ac:dyDescent="0.25">
      <c r="A10289" s="3" t="s">
        <v>163</v>
      </c>
      <c r="B10289" s="3">
        <v>2</v>
      </c>
      <c r="C10289" s="3">
        <v>57</v>
      </c>
      <c r="D10289" s="3" t="s">
        <v>3274</v>
      </c>
      <c r="E10289" t="s">
        <v>10614</v>
      </c>
      <c r="F10289">
        <v>3.2067410000000001</v>
      </c>
      <c r="G10289">
        <v>101.540684</v>
      </c>
    </row>
    <row r="10290" spans="1:7" x14ac:dyDescent="0.25">
      <c r="A10290" s="3" t="s">
        <v>163</v>
      </c>
      <c r="B10290" s="3">
        <v>2</v>
      </c>
      <c r="C10290" s="3">
        <v>58</v>
      </c>
      <c r="D10290" s="3" t="s">
        <v>3241</v>
      </c>
      <c r="E10290" t="s">
        <v>10615</v>
      </c>
      <c r="F10290">
        <v>3.2086980000000001</v>
      </c>
      <c r="G10290">
        <v>101.538003</v>
      </c>
    </row>
    <row r="10291" spans="1:7" x14ac:dyDescent="0.25">
      <c r="A10291" s="3" t="s">
        <v>163</v>
      </c>
      <c r="B10291" s="3">
        <v>2</v>
      </c>
      <c r="C10291" s="3">
        <v>59</v>
      </c>
      <c r="D10291" s="3" t="s">
        <v>3240</v>
      </c>
      <c r="E10291" t="s">
        <v>10616</v>
      </c>
      <c r="F10291">
        <v>3.2161270000000002</v>
      </c>
      <c r="G10291">
        <v>101.53010399999999</v>
      </c>
    </row>
    <row r="10292" spans="1:7" x14ac:dyDescent="0.25">
      <c r="A10292" s="3" t="s">
        <v>163</v>
      </c>
      <c r="B10292" s="3">
        <v>2</v>
      </c>
      <c r="C10292" s="3">
        <v>60</v>
      </c>
      <c r="D10292" s="3" t="s">
        <v>3258</v>
      </c>
      <c r="E10292" t="s">
        <v>10617</v>
      </c>
      <c r="F10292">
        <v>3.2208939999999999</v>
      </c>
      <c r="G10292">
        <v>101.525916</v>
      </c>
    </row>
    <row r="10293" spans="1:7" x14ac:dyDescent="0.25">
      <c r="A10293" s="3" t="s">
        <v>163</v>
      </c>
      <c r="B10293" s="3">
        <v>2</v>
      </c>
      <c r="C10293" s="3">
        <v>61</v>
      </c>
      <c r="D10293" s="3" t="s">
        <v>3257</v>
      </c>
      <c r="E10293" t="s">
        <v>10618</v>
      </c>
      <c r="F10293">
        <v>3.2178450000000001</v>
      </c>
      <c r="G10293">
        <v>101.522436</v>
      </c>
    </row>
    <row r="10294" spans="1:7" x14ac:dyDescent="0.25">
      <c r="A10294" s="3" t="s">
        <v>163</v>
      </c>
      <c r="B10294" s="3">
        <v>2</v>
      </c>
      <c r="C10294" s="3">
        <v>62</v>
      </c>
      <c r="D10294" s="3" t="s">
        <v>2889</v>
      </c>
      <c r="E10294" t="s">
        <v>9367</v>
      </c>
      <c r="F10294">
        <v>3.217565</v>
      </c>
      <c r="G10294">
        <v>101.51891999999999</v>
      </c>
    </row>
    <row r="10295" spans="1:7" x14ac:dyDescent="0.25">
      <c r="A10295" s="3" t="s">
        <v>163</v>
      </c>
      <c r="B10295" s="3">
        <v>2</v>
      </c>
      <c r="C10295" s="3">
        <v>63</v>
      </c>
      <c r="D10295" s="3" t="s">
        <v>3238</v>
      </c>
      <c r="E10295" t="s">
        <v>10619</v>
      </c>
      <c r="F10295">
        <v>3.2188089999999998</v>
      </c>
      <c r="G10295">
        <v>101.514667</v>
      </c>
    </row>
    <row r="10296" spans="1:7" x14ac:dyDescent="0.25">
      <c r="A10296" s="3" t="s">
        <v>163</v>
      </c>
      <c r="B10296" s="3">
        <v>2</v>
      </c>
      <c r="C10296" s="3">
        <v>64</v>
      </c>
      <c r="D10296" s="3" t="s">
        <v>3239</v>
      </c>
      <c r="E10296" t="s">
        <v>10620</v>
      </c>
      <c r="F10296">
        <v>3.2206260000000002</v>
      </c>
      <c r="G10296">
        <v>101.504886</v>
      </c>
    </row>
    <row r="10297" spans="1:7" x14ac:dyDescent="0.25">
      <c r="A10297" s="3" t="s">
        <v>163</v>
      </c>
      <c r="B10297" s="3">
        <v>2</v>
      </c>
      <c r="C10297" s="3">
        <v>65</v>
      </c>
      <c r="D10297" s="3" t="s">
        <v>3271</v>
      </c>
      <c r="E10297" t="s">
        <v>10621</v>
      </c>
      <c r="F10297">
        <v>3.2197550000000001</v>
      </c>
      <c r="G10297">
        <v>101.503781</v>
      </c>
    </row>
    <row r="10298" spans="1:7" x14ac:dyDescent="0.25">
      <c r="A10298" s="3" t="s">
        <v>163</v>
      </c>
      <c r="B10298" s="3">
        <v>2</v>
      </c>
      <c r="C10298" s="3">
        <v>66</v>
      </c>
      <c r="D10298" s="3" t="s">
        <v>3251</v>
      </c>
      <c r="E10298" t="s">
        <v>10622</v>
      </c>
      <c r="F10298">
        <v>3.2221790000000001</v>
      </c>
      <c r="G10298">
        <v>101.499431</v>
      </c>
    </row>
    <row r="10299" spans="1:7" x14ac:dyDescent="0.25">
      <c r="A10299" s="3" t="s">
        <v>163</v>
      </c>
      <c r="B10299" s="3">
        <v>2</v>
      </c>
      <c r="C10299" s="3">
        <v>67</v>
      </c>
      <c r="D10299" s="3" t="s">
        <v>3234</v>
      </c>
      <c r="E10299" t="s">
        <v>10623</v>
      </c>
      <c r="F10299">
        <v>3.228262</v>
      </c>
      <c r="G10299">
        <v>101.493944</v>
      </c>
    </row>
    <row r="10300" spans="1:7" x14ac:dyDescent="0.25">
      <c r="A10300" s="3" t="s">
        <v>163</v>
      </c>
      <c r="B10300" s="3">
        <v>2</v>
      </c>
      <c r="C10300" s="3">
        <v>68</v>
      </c>
      <c r="D10300" s="3" t="s">
        <v>3253</v>
      </c>
      <c r="E10300" t="s">
        <v>10624</v>
      </c>
      <c r="F10300">
        <v>3.2297189999999998</v>
      </c>
      <c r="G10300">
        <v>101.492964</v>
      </c>
    </row>
    <row r="10301" spans="1:7" x14ac:dyDescent="0.25">
      <c r="A10301" s="3" t="s">
        <v>163</v>
      </c>
      <c r="B10301" s="3">
        <v>2</v>
      </c>
      <c r="C10301" s="3">
        <v>69</v>
      </c>
      <c r="D10301" s="3" t="s">
        <v>3261</v>
      </c>
      <c r="E10301" t="s">
        <v>10625</v>
      </c>
      <c r="F10301">
        <v>3.2319469999999999</v>
      </c>
      <c r="G10301">
        <v>101.491806</v>
      </c>
    </row>
    <row r="10302" spans="1:7" x14ac:dyDescent="0.25">
      <c r="A10302" s="3" t="s">
        <v>163</v>
      </c>
      <c r="B10302" s="3">
        <v>2</v>
      </c>
      <c r="C10302" s="3">
        <v>70</v>
      </c>
      <c r="D10302" s="3" t="s">
        <v>3242</v>
      </c>
      <c r="E10302" t="s">
        <v>10626</v>
      </c>
      <c r="F10302">
        <v>3.236367</v>
      </c>
      <c r="G10302">
        <v>101.489442</v>
      </c>
    </row>
    <row r="10303" spans="1:7" x14ac:dyDescent="0.25">
      <c r="A10303" s="3" t="s">
        <v>163</v>
      </c>
      <c r="B10303" s="3">
        <v>2</v>
      </c>
      <c r="C10303" s="3">
        <v>71</v>
      </c>
      <c r="D10303" s="3" t="s">
        <v>3273</v>
      </c>
      <c r="E10303" t="s">
        <v>10627</v>
      </c>
      <c r="F10303">
        <v>3.237784</v>
      </c>
      <c r="G10303">
        <v>101.485648</v>
      </c>
    </row>
    <row r="10304" spans="1:7" x14ac:dyDescent="0.25">
      <c r="A10304" s="3" t="s">
        <v>163</v>
      </c>
      <c r="B10304" s="3">
        <v>2</v>
      </c>
      <c r="C10304" s="3">
        <v>72</v>
      </c>
      <c r="D10304" s="3" t="s">
        <v>3228</v>
      </c>
      <c r="E10304" t="s">
        <v>10628</v>
      </c>
      <c r="F10304">
        <v>3.2386010000000001</v>
      </c>
      <c r="G10304">
        <v>101.483767</v>
      </c>
    </row>
    <row r="10305" spans="1:7" x14ac:dyDescent="0.25">
      <c r="A10305" s="3" t="s">
        <v>163</v>
      </c>
      <c r="B10305" s="3">
        <v>2</v>
      </c>
      <c r="C10305" s="3">
        <v>73</v>
      </c>
      <c r="D10305" s="3" t="s">
        <v>3229</v>
      </c>
      <c r="E10305" t="s">
        <v>10629</v>
      </c>
      <c r="F10305">
        <v>3.2422810000000002</v>
      </c>
      <c r="G10305">
        <v>101.474206</v>
      </c>
    </row>
    <row r="10306" spans="1:7" x14ac:dyDescent="0.25">
      <c r="A10306" s="3" t="s">
        <v>163</v>
      </c>
      <c r="B10306" s="3">
        <v>2</v>
      </c>
      <c r="C10306" s="3">
        <v>74</v>
      </c>
      <c r="D10306" s="3" t="s">
        <v>3249</v>
      </c>
      <c r="E10306" t="s">
        <v>10630</v>
      </c>
      <c r="F10306">
        <v>3.2481740000000001</v>
      </c>
      <c r="G10306">
        <v>101.47160100000001</v>
      </c>
    </row>
    <row r="10307" spans="1:7" x14ac:dyDescent="0.25">
      <c r="A10307" s="3" t="s">
        <v>163</v>
      </c>
      <c r="B10307" s="3">
        <v>2</v>
      </c>
      <c r="C10307" s="3">
        <v>75</v>
      </c>
      <c r="D10307" s="3" t="s">
        <v>3232</v>
      </c>
      <c r="E10307" t="s">
        <v>10631</v>
      </c>
      <c r="F10307">
        <v>3.2637610000000001</v>
      </c>
      <c r="G10307">
        <v>101.457868</v>
      </c>
    </row>
    <row r="10308" spans="1:7" x14ac:dyDescent="0.25">
      <c r="A10308" s="3" t="s">
        <v>163</v>
      </c>
      <c r="B10308" s="3">
        <v>2</v>
      </c>
      <c r="C10308" s="3">
        <v>76</v>
      </c>
      <c r="D10308" s="3" t="s">
        <v>3255</v>
      </c>
      <c r="E10308" t="s">
        <v>10632</v>
      </c>
      <c r="F10308">
        <v>3.272983</v>
      </c>
      <c r="G10308">
        <v>101.453971</v>
      </c>
    </row>
    <row r="10309" spans="1:7" x14ac:dyDescent="0.25">
      <c r="A10309" s="3" t="s">
        <v>163</v>
      </c>
      <c r="B10309" s="3">
        <v>2</v>
      </c>
      <c r="C10309" s="3">
        <v>77</v>
      </c>
      <c r="D10309" s="3" t="s">
        <v>3237</v>
      </c>
      <c r="E10309" t="s">
        <v>10633</v>
      </c>
      <c r="F10309">
        <v>3.2957640000000001</v>
      </c>
      <c r="G10309">
        <v>101.440298</v>
      </c>
    </row>
    <row r="10310" spans="1:7" x14ac:dyDescent="0.25">
      <c r="A10310" s="3" t="s">
        <v>163</v>
      </c>
      <c r="B10310" s="3">
        <v>2</v>
      </c>
      <c r="C10310" s="3">
        <v>78</v>
      </c>
      <c r="D10310" s="3" t="s">
        <v>3267</v>
      </c>
      <c r="E10310" t="s">
        <v>10634</v>
      </c>
      <c r="F10310">
        <v>3.305885</v>
      </c>
      <c r="G10310">
        <v>101.43269100000001</v>
      </c>
    </row>
    <row r="10311" spans="1:7" x14ac:dyDescent="0.25">
      <c r="A10311" s="3" t="s">
        <v>163</v>
      </c>
      <c r="B10311" s="3">
        <v>2</v>
      </c>
      <c r="C10311" s="3">
        <v>79</v>
      </c>
      <c r="D10311" s="3" t="s">
        <v>3263</v>
      </c>
      <c r="E10311" t="s">
        <v>10635</v>
      </c>
      <c r="F10311">
        <v>3.3093469999999998</v>
      </c>
      <c r="G10311">
        <v>101.43555499999999</v>
      </c>
    </row>
    <row r="10312" spans="1:7" x14ac:dyDescent="0.25">
      <c r="A10312" s="3" t="s">
        <v>163</v>
      </c>
      <c r="B10312" s="3">
        <v>2</v>
      </c>
      <c r="C10312" s="3">
        <v>80</v>
      </c>
      <c r="D10312" s="3" t="s">
        <v>3264</v>
      </c>
      <c r="E10312" t="s">
        <v>10636</v>
      </c>
      <c r="F10312">
        <v>3.3115130000000002</v>
      </c>
      <c r="G10312">
        <v>101.43774500000001</v>
      </c>
    </row>
    <row r="10313" spans="1:7" x14ac:dyDescent="0.25">
      <c r="A10313" s="3" t="s">
        <v>163</v>
      </c>
      <c r="B10313" s="3">
        <v>2</v>
      </c>
      <c r="C10313" s="3">
        <v>81</v>
      </c>
      <c r="D10313" s="3" t="s">
        <v>3256</v>
      </c>
      <c r="E10313" t="s">
        <v>10637</v>
      </c>
      <c r="F10313">
        <v>3.3076660000000002</v>
      </c>
      <c r="G10313">
        <v>101.445572</v>
      </c>
    </row>
    <row r="10314" spans="1:7" x14ac:dyDescent="0.25">
      <c r="A10314" s="3" t="s">
        <v>163</v>
      </c>
      <c r="B10314" s="3">
        <v>2</v>
      </c>
      <c r="C10314" s="3">
        <v>82</v>
      </c>
      <c r="D10314" s="3" t="s">
        <v>3236</v>
      </c>
      <c r="E10314" t="s">
        <v>10638</v>
      </c>
      <c r="F10314">
        <v>3.307213</v>
      </c>
      <c r="G10314">
        <v>101.45301600000001</v>
      </c>
    </row>
    <row r="10315" spans="1:7" x14ac:dyDescent="0.25">
      <c r="A10315" s="3" t="s">
        <v>163</v>
      </c>
      <c r="B10315" s="3">
        <v>2</v>
      </c>
      <c r="C10315" s="3">
        <v>83</v>
      </c>
      <c r="D10315" s="3" t="s">
        <v>3276</v>
      </c>
      <c r="E10315" t="s">
        <v>10639</v>
      </c>
      <c r="F10315">
        <v>3.3104450000000001</v>
      </c>
      <c r="G10315">
        <v>101.458282</v>
      </c>
    </row>
    <row r="10316" spans="1:7" x14ac:dyDescent="0.25">
      <c r="A10316" s="3" t="s">
        <v>163</v>
      </c>
      <c r="B10316" s="3">
        <v>2</v>
      </c>
      <c r="C10316" s="3">
        <v>84</v>
      </c>
      <c r="D10316" s="3" t="s">
        <v>3244</v>
      </c>
      <c r="E10316" t="s">
        <v>10640</v>
      </c>
      <c r="F10316">
        <v>3.3088739999999999</v>
      </c>
      <c r="G10316">
        <v>101.466066</v>
      </c>
    </row>
    <row r="10317" spans="1:7" x14ac:dyDescent="0.25">
      <c r="A10317" s="3" t="s">
        <v>163</v>
      </c>
      <c r="B10317" s="3">
        <v>2</v>
      </c>
      <c r="C10317" s="3">
        <v>85</v>
      </c>
      <c r="D10317" s="3" t="s">
        <v>3272</v>
      </c>
      <c r="E10317" t="s">
        <v>10641</v>
      </c>
      <c r="F10317">
        <v>3.3046609999999998</v>
      </c>
      <c r="G10317">
        <v>101.47286200000001</v>
      </c>
    </row>
    <row r="10318" spans="1:7" x14ac:dyDescent="0.25">
      <c r="A10318" s="3" t="s">
        <v>163</v>
      </c>
      <c r="B10318" s="3">
        <v>2</v>
      </c>
      <c r="C10318" s="3">
        <v>86</v>
      </c>
      <c r="D10318" s="3" t="s">
        <v>2290</v>
      </c>
      <c r="E10318" t="s">
        <v>10642</v>
      </c>
      <c r="F10318">
        <v>3.292408</v>
      </c>
      <c r="G10318">
        <v>101.472296</v>
      </c>
    </row>
    <row r="10319" spans="1:7" x14ac:dyDescent="0.25">
      <c r="A10319" s="3" t="s">
        <v>163</v>
      </c>
      <c r="B10319" s="3">
        <v>2</v>
      </c>
      <c r="C10319" s="3">
        <v>87</v>
      </c>
      <c r="D10319" s="3" t="s">
        <v>3225</v>
      </c>
      <c r="E10319" t="s">
        <v>10578</v>
      </c>
      <c r="F10319">
        <v>3.2864939999999998</v>
      </c>
      <c r="G10319">
        <v>101.469644</v>
      </c>
    </row>
    <row r="10320" spans="1:7" x14ac:dyDescent="0.25">
      <c r="A10320" s="3" t="s">
        <v>164</v>
      </c>
      <c r="B10320" s="3">
        <v>1</v>
      </c>
      <c r="C10320" s="3">
        <v>1</v>
      </c>
      <c r="D10320" s="3" t="s">
        <v>5614</v>
      </c>
      <c r="E10320" t="s">
        <v>10643</v>
      </c>
      <c r="F10320">
        <v>3.1695628999999998</v>
      </c>
      <c r="G10320">
        <v>101.5642785</v>
      </c>
    </row>
    <row r="10321" spans="1:7" x14ac:dyDescent="0.25">
      <c r="A10321" s="3" t="s">
        <v>164</v>
      </c>
      <c r="B10321" s="3">
        <v>1</v>
      </c>
      <c r="C10321" s="3">
        <v>2</v>
      </c>
      <c r="D10321" s="3" t="s">
        <v>5316</v>
      </c>
      <c r="E10321" t="s">
        <v>10644</v>
      </c>
      <c r="F10321">
        <v>3.1553170000000001</v>
      </c>
      <c r="G10321">
        <v>101.55935100000001</v>
      </c>
    </row>
    <row r="10322" spans="1:7" x14ac:dyDescent="0.25">
      <c r="A10322" s="3" t="s">
        <v>164</v>
      </c>
      <c r="B10322" s="3">
        <v>1</v>
      </c>
      <c r="C10322" s="3">
        <v>3</v>
      </c>
      <c r="D10322" s="3" t="s">
        <v>5313</v>
      </c>
      <c r="E10322" t="s">
        <v>10645</v>
      </c>
      <c r="F10322">
        <v>3.1485780000000001</v>
      </c>
      <c r="G10322">
        <v>101.54838599999999</v>
      </c>
    </row>
    <row r="10323" spans="1:7" x14ac:dyDescent="0.25">
      <c r="A10323" s="3" t="s">
        <v>164</v>
      </c>
      <c r="B10323" s="3">
        <v>1</v>
      </c>
      <c r="C10323" s="3">
        <v>4</v>
      </c>
      <c r="D10323" s="3" t="s">
        <v>5324</v>
      </c>
      <c r="E10323" t="s">
        <v>10646</v>
      </c>
      <c r="F10323">
        <v>3.1495389999999999</v>
      </c>
      <c r="G10323">
        <v>101.54342</v>
      </c>
    </row>
    <row r="10324" spans="1:7" x14ac:dyDescent="0.25">
      <c r="A10324" s="3" t="s">
        <v>164</v>
      </c>
      <c r="B10324" s="3">
        <v>1</v>
      </c>
      <c r="C10324" s="3">
        <v>5</v>
      </c>
      <c r="D10324" s="3" t="s">
        <v>5320</v>
      </c>
      <c r="E10324" t="s">
        <v>10647</v>
      </c>
      <c r="F10324">
        <v>3.1451060000000002</v>
      </c>
      <c r="G10324">
        <v>101.53793</v>
      </c>
    </row>
    <row r="10325" spans="1:7" x14ac:dyDescent="0.25">
      <c r="A10325" s="3" t="s">
        <v>164</v>
      </c>
      <c r="B10325" s="3">
        <v>1</v>
      </c>
      <c r="C10325" s="3">
        <v>6</v>
      </c>
      <c r="D10325" s="3" t="s">
        <v>5312</v>
      </c>
      <c r="E10325" t="s">
        <v>10648</v>
      </c>
      <c r="F10325">
        <v>3.1441669999999999</v>
      </c>
      <c r="G10325">
        <v>101.53637000000001</v>
      </c>
    </row>
    <row r="10326" spans="1:7" x14ac:dyDescent="0.25">
      <c r="A10326" s="3" t="s">
        <v>164</v>
      </c>
      <c r="B10326" s="3">
        <v>1</v>
      </c>
      <c r="C10326" s="3">
        <v>7</v>
      </c>
      <c r="D10326" s="3" t="s">
        <v>5310</v>
      </c>
      <c r="E10326" t="s">
        <v>10649</v>
      </c>
      <c r="F10326">
        <v>3.1416529999999998</v>
      </c>
      <c r="G10326">
        <v>101.533264</v>
      </c>
    </row>
    <row r="10327" spans="1:7" x14ac:dyDescent="0.25">
      <c r="A10327" s="3" t="s">
        <v>164</v>
      </c>
      <c r="B10327" s="3">
        <v>1</v>
      </c>
      <c r="C10327" s="3">
        <v>8</v>
      </c>
      <c r="D10327" s="3" t="s">
        <v>5322</v>
      </c>
      <c r="E10327" t="s">
        <v>10650</v>
      </c>
      <c r="F10327">
        <v>3.1385559999999999</v>
      </c>
      <c r="G10327">
        <v>101.529366</v>
      </c>
    </row>
    <row r="10328" spans="1:7" x14ac:dyDescent="0.25">
      <c r="A10328" s="3" t="s">
        <v>164</v>
      </c>
      <c r="B10328" s="3">
        <v>1</v>
      </c>
      <c r="C10328" s="3">
        <v>9</v>
      </c>
      <c r="D10328" s="3" t="s">
        <v>5304</v>
      </c>
      <c r="E10328" t="s">
        <v>10651</v>
      </c>
      <c r="F10328">
        <v>3.140466</v>
      </c>
      <c r="G10328">
        <v>101.52545000000001</v>
      </c>
    </row>
    <row r="10329" spans="1:7" x14ac:dyDescent="0.25">
      <c r="A10329" s="3" t="s">
        <v>164</v>
      </c>
      <c r="B10329" s="3">
        <v>1</v>
      </c>
      <c r="C10329" s="3">
        <v>10</v>
      </c>
      <c r="D10329" s="3" t="s">
        <v>5308</v>
      </c>
      <c r="E10329" t="s">
        <v>10652</v>
      </c>
      <c r="F10329">
        <v>3.1462189999999999</v>
      </c>
      <c r="G10329">
        <v>101.52522999999999</v>
      </c>
    </row>
    <row r="10330" spans="1:7" x14ac:dyDescent="0.25">
      <c r="A10330" s="3" t="s">
        <v>164</v>
      </c>
      <c r="B10330" s="3">
        <v>1</v>
      </c>
      <c r="C10330" s="3">
        <v>11</v>
      </c>
      <c r="D10330" s="3" t="s">
        <v>5307</v>
      </c>
      <c r="E10330" t="s">
        <v>10653</v>
      </c>
      <c r="F10330">
        <v>3.159084</v>
      </c>
      <c r="G10330">
        <v>101.51582000000001</v>
      </c>
    </row>
    <row r="10331" spans="1:7" x14ac:dyDescent="0.25">
      <c r="A10331" s="3" t="s">
        <v>164</v>
      </c>
      <c r="B10331" s="3">
        <v>1</v>
      </c>
      <c r="C10331" s="3">
        <v>12</v>
      </c>
      <c r="D10331" s="3" t="s">
        <v>5309</v>
      </c>
      <c r="E10331" t="s">
        <v>10654</v>
      </c>
      <c r="F10331">
        <v>3.1630729999999998</v>
      </c>
      <c r="G10331">
        <v>101.51199</v>
      </c>
    </row>
    <row r="10332" spans="1:7" x14ac:dyDescent="0.25">
      <c r="A10332" s="3" t="s">
        <v>164</v>
      </c>
      <c r="B10332" s="3">
        <v>1</v>
      </c>
      <c r="C10332" s="3">
        <v>13</v>
      </c>
      <c r="D10332" s="3" t="s">
        <v>5325</v>
      </c>
      <c r="E10332" t="s">
        <v>10655</v>
      </c>
      <c r="F10332">
        <v>3.1687289999999999</v>
      </c>
      <c r="G10332">
        <v>101.51155300000001</v>
      </c>
    </row>
    <row r="10333" spans="1:7" x14ac:dyDescent="0.25">
      <c r="A10333" s="3" t="s">
        <v>164</v>
      </c>
      <c r="B10333" s="3">
        <v>1</v>
      </c>
      <c r="C10333" s="3">
        <v>14</v>
      </c>
      <c r="D10333" s="3" t="s">
        <v>2817</v>
      </c>
      <c r="E10333" t="s">
        <v>10656</v>
      </c>
      <c r="F10333">
        <v>3.1710609999999999</v>
      </c>
      <c r="G10333">
        <v>101.510482</v>
      </c>
    </row>
    <row r="10334" spans="1:7" x14ac:dyDescent="0.25">
      <c r="A10334" s="3" t="s">
        <v>164</v>
      </c>
      <c r="B10334" s="3">
        <v>1</v>
      </c>
      <c r="C10334" s="3">
        <v>15</v>
      </c>
      <c r="D10334" s="3" t="s">
        <v>5306</v>
      </c>
      <c r="E10334" t="s">
        <v>10657</v>
      </c>
      <c r="F10334">
        <v>3.173298</v>
      </c>
      <c r="G10334">
        <v>101.51215000000001</v>
      </c>
    </row>
    <row r="10335" spans="1:7" x14ac:dyDescent="0.25">
      <c r="A10335" s="3" t="s">
        <v>164</v>
      </c>
      <c r="B10335" s="3">
        <v>1</v>
      </c>
      <c r="C10335" s="3">
        <v>16</v>
      </c>
      <c r="D10335" s="3" t="s">
        <v>5319</v>
      </c>
      <c r="E10335" t="s">
        <v>10658</v>
      </c>
      <c r="F10335">
        <v>3.1722800000000002</v>
      </c>
      <c r="G10335">
        <v>101.51545</v>
      </c>
    </row>
    <row r="10336" spans="1:7" x14ac:dyDescent="0.25">
      <c r="A10336" s="3" t="s">
        <v>164</v>
      </c>
      <c r="B10336" s="3">
        <v>2</v>
      </c>
      <c r="C10336" s="3">
        <v>17</v>
      </c>
      <c r="D10336" s="3" t="s">
        <v>5303</v>
      </c>
      <c r="E10336" t="s">
        <v>10659</v>
      </c>
      <c r="F10336">
        <v>3.171297</v>
      </c>
      <c r="G10336">
        <v>101.51691</v>
      </c>
    </row>
    <row r="10337" spans="1:7" x14ac:dyDescent="0.25">
      <c r="A10337" s="3" t="s">
        <v>164</v>
      </c>
      <c r="B10337" s="3">
        <v>2</v>
      </c>
      <c r="C10337" s="3">
        <v>18</v>
      </c>
      <c r="D10337" s="3" t="s">
        <v>5323</v>
      </c>
      <c r="E10337" t="s">
        <v>10660</v>
      </c>
      <c r="F10337">
        <v>3.1693220000000002</v>
      </c>
      <c r="G10337">
        <v>101.51724</v>
      </c>
    </row>
    <row r="10338" spans="1:7" x14ac:dyDescent="0.25">
      <c r="A10338" s="3" t="s">
        <v>164</v>
      </c>
      <c r="B10338" s="3">
        <v>2</v>
      </c>
      <c r="C10338" s="3">
        <v>19</v>
      </c>
      <c r="D10338" s="3" t="s">
        <v>5318</v>
      </c>
      <c r="E10338" t="s">
        <v>10661</v>
      </c>
      <c r="F10338">
        <v>3.1687959999999999</v>
      </c>
      <c r="G10338">
        <v>101.51563</v>
      </c>
    </row>
    <row r="10339" spans="1:7" x14ac:dyDescent="0.25">
      <c r="A10339" s="3" t="s">
        <v>164</v>
      </c>
      <c r="B10339" s="3">
        <v>2</v>
      </c>
      <c r="C10339" s="3">
        <v>20</v>
      </c>
      <c r="D10339" s="3" t="s">
        <v>5309</v>
      </c>
      <c r="E10339" t="s">
        <v>10662</v>
      </c>
      <c r="F10339">
        <v>3.1633339999999999</v>
      </c>
      <c r="G10339">
        <v>101.51272</v>
      </c>
    </row>
    <row r="10340" spans="1:7" x14ac:dyDescent="0.25">
      <c r="A10340" s="3" t="s">
        <v>164</v>
      </c>
      <c r="B10340" s="3">
        <v>2</v>
      </c>
      <c r="C10340" s="3">
        <v>21</v>
      </c>
      <c r="D10340" s="3" t="s">
        <v>2816</v>
      </c>
      <c r="E10340" t="s">
        <v>10663</v>
      </c>
      <c r="F10340">
        <v>3.160339</v>
      </c>
      <c r="G10340">
        <v>101.512727</v>
      </c>
    </row>
    <row r="10341" spans="1:7" x14ac:dyDescent="0.25">
      <c r="A10341" s="3" t="s">
        <v>164</v>
      </c>
      <c r="B10341" s="3">
        <v>2</v>
      </c>
      <c r="C10341" s="3">
        <v>22</v>
      </c>
      <c r="D10341" s="3" t="s">
        <v>5307</v>
      </c>
      <c r="E10341" t="s">
        <v>10664</v>
      </c>
      <c r="F10341">
        <v>3.1593010000000001</v>
      </c>
      <c r="G10341">
        <v>101.51646</v>
      </c>
    </row>
    <row r="10342" spans="1:7" x14ac:dyDescent="0.25">
      <c r="A10342" s="3" t="s">
        <v>164</v>
      </c>
      <c r="B10342" s="3">
        <v>2</v>
      </c>
      <c r="C10342" s="3">
        <v>23</v>
      </c>
      <c r="D10342" s="3" t="s">
        <v>5308</v>
      </c>
      <c r="E10342" t="s">
        <v>10665</v>
      </c>
      <c r="F10342">
        <v>3.147923</v>
      </c>
      <c r="G10342">
        <v>101.5249</v>
      </c>
    </row>
    <row r="10343" spans="1:7" x14ac:dyDescent="0.25">
      <c r="A10343" s="3" t="s">
        <v>164</v>
      </c>
      <c r="B10343" s="3">
        <v>2</v>
      </c>
      <c r="C10343" s="3">
        <v>24</v>
      </c>
      <c r="D10343" s="3" t="s">
        <v>5321</v>
      </c>
      <c r="E10343" t="s">
        <v>10666</v>
      </c>
      <c r="F10343">
        <v>3.1393879999999998</v>
      </c>
      <c r="G10343">
        <v>101.52575</v>
      </c>
    </row>
    <row r="10344" spans="1:7" x14ac:dyDescent="0.25">
      <c r="A10344" s="3" t="s">
        <v>164</v>
      </c>
      <c r="B10344" s="3">
        <v>2</v>
      </c>
      <c r="C10344" s="3">
        <v>25</v>
      </c>
      <c r="D10344" s="3" t="s">
        <v>5305</v>
      </c>
      <c r="E10344" t="s">
        <v>10667</v>
      </c>
      <c r="F10344">
        <v>3.1387860000000001</v>
      </c>
      <c r="G10344">
        <v>101.52924</v>
      </c>
    </row>
    <row r="10345" spans="1:7" x14ac:dyDescent="0.25">
      <c r="A10345" s="3" t="s">
        <v>164</v>
      </c>
      <c r="B10345" s="3">
        <v>2</v>
      </c>
      <c r="C10345" s="3">
        <v>26</v>
      </c>
      <c r="D10345" s="3" t="s">
        <v>5310</v>
      </c>
      <c r="E10345" t="s">
        <v>10668</v>
      </c>
      <c r="F10345">
        <v>3.142582</v>
      </c>
      <c r="G10345">
        <v>101.53292</v>
      </c>
    </row>
    <row r="10346" spans="1:7" x14ac:dyDescent="0.25">
      <c r="A10346" s="3" t="s">
        <v>164</v>
      </c>
      <c r="B10346" s="3">
        <v>2</v>
      </c>
      <c r="C10346" s="3">
        <v>27</v>
      </c>
      <c r="D10346" s="3" t="s">
        <v>5311</v>
      </c>
      <c r="E10346" t="s">
        <v>10669</v>
      </c>
      <c r="F10346">
        <v>3.1440809999999999</v>
      </c>
      <c r="G10346">
        <v>101.535904</v>
      </c>
    </row>
    <row r="10347" spans="1:7" x14ac:dyDescent="0.25">
      <c r="A10347" s="3" t="s">
        <v>164</v>
      </c>
      <c r="B10347" s="3">
        <v>2</v>
      </c>
      <c r="C10347" s="3">
        <v>28</v>
      </c>
      <c r="D10347" s="3" t="s">
        <v>5320</v>
      </c>
      <c r="E10347" t="s">
        <v>10670</v>
      </c>
      <c r="F10347">
        <v>3.1454270000000002</v>
      </c>
      <c r="G10347">
        <v>101.53816999999999</v>
      </c>
    </row>
    <row r="10348" spans="1:7" x14ac:dyDescent="0.25">
      <c r="A10348" s="3" t="s">
        <v>164</v>
      </c>
      <c r="B10348" s="3">
        <v>2</v>
      </c>
      <c r="C10348" s="3">
        <v>29</v>
      </c>
      <c r="D10348" s="3" t="s">
        <v>5314</v>
      </c>
      <c r="E10348" t="s">
        <v>10671</v>
      </c>
      <c r="F10348">
        <v>3.1497769999999998</v>
      </c>
      <c r="G10348">
        <v>101.5435962</v>
      </c>
    </row>
    <row r="10349" spans="1:7" x14ac:dyDescent="0.25">
      <c r="A10349" s="3" t="s">
        <v>164</v>
      </c>
      <c r="B10349" s="3">
        <v>2</v>
      </c>
      <c r="C10349" s="3">
        <v>30</v>
      </c>
      <c r="D10349" s="3" t="s">
        <v>5313</v>
      </c>
      <c r="E10349" t="s">
        <v>10672</v>
      </c>
      <c r="F10349">
        <v>3.1479780000000002</v>
      </c>
      <c r="G10349">
        <v>101.545556</v>
      </c>
    </row>
    <row r="10350" spans="1:7" x14ac:dyDescent="0.25">
      <c r="A10350" s="3" t="s">
        <v>164</v>
      </c>
      <c r="B10350" s="3">
        <v>2</v>
      </c>
      <c r="C10350" s="3">
        <v>31</v>
      </c>
      <c r="D10350" s="3" t="s">
        <v>5315</v>
      </c>
      <c r="E10350" t="s">
        <v>10673</v>
      </c>
      <c r="F10350">
        <v>3.148752</v>
      </c>
      <c r="G10350">
        <v>101.54812099999999</v>
      </c>
    </row>
    <row r="10351" spans="1:7" x14ac:dyDescent="0.25">
      <c r="A10351" s="3" t="s">
        <v>164</v>
      </c>
      <c r="B10351" s="3">
        <v>2</v>
      </c>
      <c r="C10351" s="3">
        <v>32</v>
      </c>
      <c r="D10351" s="3" t="s">
        <v>5317</v>
      </c>
      <c r="E10351" t="s">
        <v>10674</v>
      </c>
      <c r="F10351">
        <v>3.1568860000000001</v>
      </c>
      <c r="G10351">
        <v>101.561438</v>
      </c>
    </row>
    <row r="10352" spans="1:7" x14ac:dyDescent="0.25">
      <c r="A10352" s="3" t="s">
        <v>164</v>
      </c>
      <c r="B10352" s="3">
        <v>2</v>
      </c>
      <c r="C10352" s="3">
        <v>33</v>
      </c>
      <c r="D10352" s="3" t="s">
        <v>5614</v>
      </c>
      <c r="E10352" t="s">
        <v>10643</v>
      </c>
      <c r="F10352">
        <v>3.1695628999999998</v>
      </c>
      <c r="G10352">
        <v>101.5642785</v>
      </c>
    </row>
    <row r="10353" spans="1:7" x14ac:dyDescent="0.25">
      <c r="A10353" s="3" t="s">
        <v>165</v>
      </c>
      <c r="B10353" s="3">
        <v>1</v>
      </c>
      <c r="C10353" s="3">
        <v>1</v>
      </c>
      <c r="D10353" s="3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3" t="s">
        <v>165</v>
      </c>
      <c r="B10354" s="3">
        <v>1</v>
      </c>
      <c r="C10354" s="3">
        <v>2</v>
      </c>
      <c r="D10354" s="3" t="s">
        <v>5627</v>
      </c>
      <c r="E10354" t="s">
        <v>10675</v>
      </c>
      <c r="F10354">
        <v>3.1662469999999998</v>
      </c>
      <c r="G10354">
        <v>101.56960599999999</v>
      </c>
    </row>
    <row r="10355" spans="1:7" x14ac:dyDescent="0.25">
      <c r="A10355" s="3" t="s">
        <v>165</v>
      </c>
      <c r="B10355" s="3">
        <v>1</v>
      </c>
      <c r="C10355" s="3">
        <v>3</v>
      </c>
      <c r="D10355" s="3" t="s">
        <v>5609</v>
      </c>
      <c r="E10355" t="s">
        <v>10676</v>
      </c>
      <c r="F10355">
        <v>3.1637719999999998</v>
      </c>
      <c r="G10355">
        <v>101.573995</v>
      </c>
    </row>
    <row r="10356" spans="1:7" x14ac:dyDescent="0.25">
      <c r="A10356" s="3" t="s">
        <v>165</v>
      </c>
      <c r="B10356" s="3">
        <v>1</v>
      </c>
      <c r="C10356" s="3">
        <v>4</v>
      </c>
      <c r="D10356" s="3" t="s">
        <v>5610</v>
      </c>
      <c r="E10356" t="s">
        <v>10677</v>
      </c>
      <c r="F10356">
        <v>3.165022</v>
      </c>
      <c r="G10356">
        <v>101.57558</v>
      </c>
    </row>
    <row r="10357" spans="1:7" x14ac:dyDescent="0.25">
      <c r="A10357" s="3" t="s">
        <v>165</v>
      </c>
      <c r="B10357" s="3">
        <v>1</v>
      </c>
      <c r="C10357" s="3">
        <v>5</v>
      </c>
      <c r="D10357" s="3" t="s">
        <v>5619</v>
      </c>
      <c r="E10357" t="s">
        <v>10678</v>
      </c>
      <c r="F10357">
        <v>3.167392</v>
      </c>
      <c r="G10357">
        <v>101.57714</v>
      </c>
    </row>
    <row r="10358" spans="1:7" x14ac:dyDescent="0.25">
      <c r="A10358" s="3" t="s">
        <v>165</v>
      </c>
      <c r="B10358" s="3">
        <v>1</v>
      </c>
      <c r="C10358" s="3">
        <v>6</v>
      </c>
      <c r="D10358" s="3" t="s">
        <v>5617</v>
      </c>
      <c r="E10358" t="s">
        <v>10679</v>
      </c>
      <c r="F10358">
        <v>3.1701589999999999</v>
      </c>
      <c r="G10358">
        <v>101.5753457</v>
      </c>
    </row>
    <row r="10359" spans="1:7" x14ac:dyDescent="0.25">
      <c r="A10359" s="3" t="s">
        <v>165</v>
      </c>
      <c r="B10359" s="3">
        <v>1</v>
      </c>
      <c r="C10359" s="3">
        <v>7</v>
      </c>
      <c r="D10359" s="3" t="s">
        <v>5611</v>
      </c>
      <c r="E10359" t="s">
        <v>10680</v>
      </c>
      <c r="F10359">
        <v>3.1725814300000001</v>
      </c>
      <c r="G10359">
        <v>101.57635793</v>
      </c>
    </row>
    <row r="10360" spans="1:7" x14ac:dyDescent="0.25">
      <c r="A10360" s="3" t="s">
        <v>165</v>
      </c>
      <c r="B10360" s="3">
        <v>1</v>
      </c>
      <c r="C10360" s="3">
        <v>8</v>
      </c>
      <c r="D10360" s="3" t="s">
        <v>6586</v>
      </c>
      <c r="E10360" t="s">
        <v>10681</v>
      </c>
      <c r="F10360">
        <v>3.1753100000000001</v>
      </c>
      <c r="G10360">
        <v>101.57614</v>
      </c>
    </row>
    <row r="10361" spans="1:7" x14ac:dyDescent="0.25">
      <c r="A10361" s="3" t="s">
        <v>165</v>
      </c>
      <c r="B10361" s="3">
        <v>1</v>
      </c>
      <c r="C10361" s="3">
        <v>9</v>
      </c>
      <c r="D10361" s="3" t="s">
        <v>8183</v>
      </c>
      <c r="E10361" t="s">
        <v>10682</v>
      </c>
      <c r="F10361">
        <v>3.1767470000000002</v>
      </c>
      <c r="G10361">
        <v>101.577322</v>
      </c>
    </row>
    <row r="10362" spans="1:7" x14ac:dyDescent="0.25">
      <c r="A10362" s="3" t="s">
        <v>165</v>
      </c>
      <c r="B10362" s="3">
        <v>1</v>
      </c>
      <c r="C10362" s="3">
        <v>10</v>
      </c>
      <c r="D10362" s="3" t="s">
        <v>5624</v>
      </c>
      <c r="E10362" t="s">
        <v>10683</v>
      </c>
      <c r="F10362">
        <v>3.1789860000000001</v>
      </c>
      <c r="G10362">
        <v>101.57884</v>
      </c>
    </row>
    <row r="10363" spans="1:7" x14ac:dyDescent="0.25">
      <c r="A10363" s="3" t="s">
        <v>165</v>
      </c>
      <c r="B10363" s="3">
        <v>1</v>
      </c>
      <c r="C10363" s="3">
        <v>11</v>
      </c>
      <c r="D10363" s="3" t="s">
        <v>5621</v>
      </c>
      <c r="E10363" t="s">
        <v>10684</v>
      </c>
      <c r="F10363">
        <v>3.1808100000000001</v>
      </c>
      <c r="G10363">
        <v>101.57903</v>
      </c>
    </row>
    <row r="10364" spans="1:7" x14ac:dyDescent="0.25">
      <c r="A10364" s="3" t="s">
        <v>165</v>
      </c>
      <c r="B10364" s="3">
        <v>1</v>
      </c>
      <c r="C10364" s="3">
        <v>12</v>
      </c>
      <c r="D10364" s="3" t="s">
        <v>5620</v>
      </c>
      <c r="E10364" t="s">
        <v>10685</v>
      </c>
      <c r="F10364">
        <v>3.1808540000000001</v>
      </c>
      <c r="G10364">
        <v>101.58087</v>
      </c>
    </row>
    <row r="10365" spans="1:7" x14ac:dyDescent="0.25">
      <c r="A10365" s="3" t="s">
        <v>165</v>
      </c>
      <c r="B10365" s="3">
        <v>1</v>
      </c>
      <c r="C10365" s="3">
        <v>13</v>
      </c>
      <c r="D10365" s="3" t="s">
        <v>5625</v>
      </c>
      <c r="E10365" t="s">
        <v>10686</v>
      </c>
      <c r="F10365">
        <v>3.1758389999999999</v>
      </c>
      <c r="G10365">
        <v>101.58217</v>
      </c>
    </row>
    <row r="10366" spans="1:7" x14ac:dyDescent="0.25">
      <c r="A10366" s="3" t="s">
        <v>165</v>
      </c>
      <c r="B10366" s="3">
        <v>2</v>
      </c>
      <c r="C10366" s="3">
        <v>14</v>
      </c>
      <c r="D10366" s="3" t="s">
        <v>5622</v>
      </c>
      <c r="E10366" t="s">
        <v>10687</v>
      </c>
      <c r="F10366">
        <v>3.1747930000000002</v>
      </c>
      <c r="G10366">
        <v>101.58068</v>
      </c>
    </row>
    <row r="10367" spans="1:7" x14ac:dyDescent="0.25">
      <c r="A10367" s="3" t="s">
        <v>165</v>
      </c>
      <c r="B10367" s="3">
        <v>2</v>
      </c>
      <c r="C10367" s="3">
        <v>15</v>
      </c>
      <c r="D10367" s="3" t="s">
        <v>8184</v>
      </c>
      <c r="E10367" t="s">
        <v>10688</v>
      </c>
      <c r="F10367">
        <v>3.1718980000000001</v>
      </c>
      <c r="G10367">
        <v>101.578255</v>
      </c>
    </row>
    <row r="10368" spans="1:7" x14ac:dyDescent="0.25">
      <c r="A10368" s="3" t="s">
        <v>165</v>
      </c>
      <c r="B10368" s="3">
        <v>2</v>
      </c>
      <c r="C10368" s="3">
        <v>16</v>
      </c>
      <c r="D10368" s="3" t="s">
        <v>5623</v>
      </c>
      <c r="E10368" t="s">
        <v>10689</v>
      </c>
      <c r="F10368">
        <v>3.1699570000000001</v>
      </c>
      <c r="G10368">
        <v>101.57846000000001</v>
      </c>
    </row>
    <row r="10369" spans="1:7" x14ac:dyDescent="0.25">
      <c r="A10369" s="3" t="s">
        <v>165</v>
      </c>
      <c r="B10369" s="3">
        <v>2</v>
      </c>
      <c r="C10369" s="3">
        <v>17</v>
      </c>
      <c r="D10369" s="3" t="s">
        <v>8185</v>
      </c>
      <c r="E10369" t="s">
        <v>10690</v>
      </c>
      <c r="F10369">
        <v>3.1670509999999998</v>
      </c>
      <c r="G10369">
        <v>101.57868999999999</v>
      </c>
    </row>
    <row r="10370" spans="1:7" x14ac:dyDescent="0.25">
      <c r="A10370" s="3" t="s">
        <v>165</v>
      </c>
      <c r="B10370" s="3">
        <v>2</v>
      </c>
      <c r="C10370" s="3">
        <v>18</v>
      </c>
      <c r="D10370" s="3" t="s">
        <v>5613</v>
      </c>
      <c r="E10370" t="s">
        <v>10691</v>
      </c>
      <c r="F10370">
        <v>3.1610390000000002</v>
      </c>
      <c r="G10370">
        <v>101.581525</v>
      </c>
    </row>
    <row r="10371" spans="1:7" x14ac:dyDescent="0.25">
      <c r="A10371" s="3" t="s">
        <v>165</v>
      </c>
      <c r="B10371" s="3">
        <v>2</v>
      </c>
      <c r="C10371" s="3">
        <v>19</v>
      </c>
      <c r="D10371" s="3" t="s">
        <v>5626</v>
      </c>
      <c r="E10371" t="s">
        <v>10692</v>
      </c>
      <c r="F10371">
        <v>3.1576399999999998</v>
      </c>
      <c r="G10371">
        <v>101.57704200000001</v>
      </c>
    </row>
    <row r="10372" spans="1:7" x14ac:dyDescent="0.25">
      <c r="A10372" s="3" t="s">
        <v>165</v>
      </c>
      <c r="B10372" s="3">
        <v>2</v>
      </c>
      <c r="C10372" s="3">
        <v>20</v>
      </c>
      <c r="D10372" s="3" t="s">
        <v>5618</v>
      </c>
      <c r="E10372" t="s">
        <v>10693</v>
      </c>
      <c r="F10372">
        <v>3.15537372</v>
      </c>
      <c r="G10372">
        <v>101.5756544</v>
      </c>
    </row>
    <row r="10373" spans="1:7" x14ac:dyDescent="0.25">
      <c r="A10373" s="3" t="s">
        <v>165</v>
      </c>
      <c r="B10373" s="3">
        <v>2</v>
      </c>
      <c r="C10373" s="3">
        <v>21</v>
      </c>
      <c r="D10373" s="3" t="s">
        <v>5615</v>
      </c>
      <c r="E10373" t="s">
        <v>10694</v>
      </c>
      <c r="F10373">
        <v>3.156714</v>
      </c>
      <c r="G10373">
        <v>101.57431200000001</v>
      </c>
    </row>
    <row r="10374" spans="1:7" x14ac:dyDescent="0.25">
      <c r="A10374" s="3" t="s">
        <v>165</v>
      </c>
      <c r="B10374" s="3">
        <v>2</v>
      </c>
      <c r="C10374" s="3">
        <v>22</v>
      </c>
      <c r="D10374" s="3" t="s">
        <v>5612</v>
      </c>
      <c r="E10374" t="s">
        <v>10695</v>
      </c>
      <c r="F10374">
        <v>3.15992973</v>
      </c>
      <c r="G10374">
        <v>101.5741057</v>
      </c>
    </row>
    <row r="10375" spans="1:7" x14ac:dyDescent="0.25">
      <c r="A10375" s="3" t="s">
        <v>165</v>
      </c>
      <c r="B10375" s="3">
        <v>2</v>
      </c>
      <c r="C10375" s="3">
        <v>23</v>
      </c>
      <c r="D10375" s="3" t="s">
        <v>5684</v>
      </c>
      <c r="E10375" t="s">
        <v>8349</v>
      </c>
      <c r="F10375">
        <v>3.1580089999999998</v>
      </c>
      <c r="G10375">
        <v>101.57040000000001</v>
      </c>
    </row>
    <row r="10376" spans="1:7" x14ac:dyDescent="0.25">
      <c r="A10376" s="3" t="s">
        <v>165</v>
      </c>
      <c r="B10376" s="3">
        <v>2</v>
      </c>
      <c r="C10376" s="3">
        <v>24</v>
      </c>
      <c r="D10376" s="3" t="s">
        <v>5628</v>
      </c>
      <c r="E10376" t="s">
        <v>10696</v>
      </c>
      <c r="F10376">
        <v>3.1619350000000002</v>
      </c>
      <c r="G10376">
        <v>101.570611</v>
      </c>
    </row>
    <row r="10377" spans="1:7" x14ac:dyDescent="0.25">
      <c r="A10377" s="3" t="s">
        <v>165</v>
      </c>
      <c r="B10377" s="3">
        <v>2</v>
      </c>
      <c r="C10377" s="3">
        <v>25</v>
      </c>
      <c r="D10377" s="3" t="s">
        <v>5609</v>
      </c>
      <c r="E10377" t="s">
        <v>10676</v>
      </c>
      <c r="F10377">
        <v>3.1637719999999998</v>
      </c>
      <c r="G10377">
        <v>101.573995</v>
      </c>
    </row>
    <row r="10378" spans="1:7" x14ac:dyDescent="0.25">
      <c r="A10378" s="3" t="s">
        <v>165</v>
      </c>
      <c r="B10378" s="3">
        <v>2</v>
      </c>
      <c r="C10378" s="3">
        <v>26</v>
      </c>
      <c r="D10378" s="3" t="s">
        <v>5610</v>
      </c>
      <c r="E10378" t="s">
        <v>10677</v>
      </c>
      <c r="F10378">
        <v>3.165022</v>
      </c>
      <c r="G10378">
        <v>101.57558</v>
      </c>
    </row>
    <row r="10379" spans="1:7" x14ac:dyDescent="0.25">
      <c r="A10379" s="3" t="s">
        <v>165</v>
      </c>
      <c r="B10379" s="3">
        <v>2</v>
      </c>
      <c r="C10379" s="3">
        <v>27</v>
      </c>
      <c r="D10379" s="3" t="s">
        <v>5616</v>
      </c>
      <c r="E10379" t="s">
        <v>10697</v>
      </c>
      <c r="F10379">
        <v>3.1739000000000002</v>
      </c>
      <c r="G10379">
        <v>101.575504</v>
      </c>
    </row>
    <row r="10380" spans="1:7" x14ac:dyDescent="0.25">
      <c r="A10380" s="3" t="s">
        <v>165</v>
      </c>
      <c r="B10380" s="3">
        <v>2</v>
      </c>
      <c r="C10380" s="3">
        <v>28</v>
      </c>
      <c r="D10380" s="3" t="s">
        <v>5614</v>
      </c>
      <c r="E10380" t="s">
        <v>10643</v>
      </c>
      <c r="F10380">
        <v>3.1695628999999998</v>
      </c>
      <c r="G10380">
        <v>101.5642785</v>
      </c>
    </row>
    <row r="10381" spans="1:7" x14ac:dyDescent="0.25">
      <c r="A10381" s="3" t="s">
        <v>166</v>
      </c>
      <c r="B10381" s="3">
        <v>1</v>
      </c>
      <c r="C10381" s="3">
        <v>1</v>
      </c>
      <c r="D10381" s="3" t="s">
        <v>5614</v>
      </c>
      <c r="E10381" t="s">
        <v>10643</v>
      </c>
      <c r="F10381">
        <v>3.1695628999999998</v>
      </c>
      <c r="G10381">
        <v>101.5642785</v>
      </c>
    </row>
    <row r="10382" spans="1:7" x14ac:dyDescent="0.25">
      <c r="A10382" s="3" t="s">
        <v>166</v>
      </c>
      <c r="B10382" s="3">
        <v>1</v>
      </c>
      <c r="C10382" s="3">
        <v>2</v>
      </c>
      <c r="D10382" s="3" t="s">
        <v>5316</v>
      </c>
      <c r="E10382" t="s">
        <v>10644</v>
      </c>
      <c r="F10382">
        <v>3.1553170000000001</v>
      </c>
      <c r="G10382">
        <v>101.55935100000001</v>
      </c>
    </row>
    <row r="10383" spans="1:7" x14ac:dyDescent="0.25">
      <c r="A10383" s="3" t="s">
        <v>166</v>
      </c>
      <c r="B10383" s="3">
        <v>1</v>
      </c>
      <c r="C10383" s="3">
        <v>3</v>
      </c>
      <c r="D10383" s="3" t="s">
        <v>5313</v>
      </c>
      <c r="E10383" t="s">
        <v>10645</v>
      </c>
      <c r="F10383">
        <v>3.1485780000000001</v>
      </c>
      <c r="G10383">
        <v>101.54838599999999</v>
      </c>
    </row>
    <row r="10384" spans="1:7" x14ac:dyDescent="0.25">
      <c r="A10384" s="3" t="s">
        <v>166</v>
      </c>
      <c r="B10384" s="3">
        <v>1</v>
      </c>
      <c r="C10384" s="3">
        <v>4</v>
      </c>
      <c r="D10384" s="3" t="s">
        <v>5324</v>
      </c>
      <c r="E10384" t="s">
        <v>10646</v>
      </c>
      <c r="F10384">
        <v>3.1495389999999999</v>
      </c>
      <c r="G10384">
        <v>101.54342</v>
      </c>
    </row>
    <row r="10385" spans="1:7" x14ac:dyDescent="0.25">
      <c r="A10385" s="3" t="s">
        <v>166</v>
      </c>
      <c r="B10385" s="3">
        <v>1</v>
      </c>
      <c r="C10385" s="3">
        <v>5</v>
      </c>
      <c r="D10385" s="3" t="s">
        <v>5630</v>
      </c>
      <c r="E10385" t="s">
        <v>10698</v>
      </c>
      <c r="F10385">
        <v>3.1632229999999999</v>
      </c>
      <c r="G10385">
        <v>101.5355</v>
      </c>
    </row>
    <row r="10386" spans="1:7" x14ac:dyDescent="0.25">
      <c r="A10386" s="3" t="s">
        <v>166</v>
      </c>
      <c r="B10386" s="3">
        <v>1</v>
      </c>
      <c r="C10386" s="3">
        <v>6</v>
      </c>
      <c r="D10386" s="3" t="s">
        <v>3097</v>
      </c>
      <c r="E10386" t="s">
        <v>10699</v>
      </c>
      <c r="F10386">
        <v>3.1674890000000002</v>
      </c>
      <c r="G10386">
        <v>101.53406</v>
      </c>
    </row>
    <row r="10387" spans="1:7" x14ac:dyDescent="0.25">
      <c r="A10387" s="3" t="s">
        <v>166</v>
      </c>
      <c r="B10387" s="3">
        <v>1</v>
      </c>
      <c r="C10387" s="3">
        <v>7</v>
      </c>
      <c r="D10387" s="3" t="s">
        <v>5651</v>
      </c>
      <c r="E10387" t="s">
        <v>10700</v>
      </c>
      <c r="F10387">
        <v>3.169308</v>
      </c>
      <c r="G10387">
        <v>101.53404999999999</v>
      </c>
    </row>
    <row r="10388" spans="1:7" x14ac:dyDescent="0.25">
      <c r="A10388" s="3" t="s">
        <v>166</v>
      </c>
      <c r="B10388" s="3">
        <v>1</v>
      </c>
      <c r="C10388" s="3">
        <v>8</v>
      </c>
      <c r="D10388" s="3" t="s">
        <v>5660</v>
      </c>
      <c r="E10388" t="s">
        <v>10701</v>
      </c>
      <c r="F10388">
        <v>3.1730489999999998</v>
      </c>
      <c r="G10388">
        <v>101.53740000000001</v>
      </c>
    </row>
    <row r="10389" spans="1:7" x14ac:dyDescent="0.25">
      <c r="A10389" s="3" t="s">
        <v>166</v>
      </c>
      <c r="B10389" s="3">
        <v>1</v>
      </c>
      <c r="C10389" s="3">
        <v>9</v>
      </c>
      <c r="D10389" s="3" t="s">
        <v>5645</v>
      </c>
      <c r="E10389" t="s">
        <v>10702</v>
      </c>
      <c r="F10389">
        <v>3.1730390000000002</v>
      </c>
      <c r="G10389">
        <v>101.54488000000001</v>
      </c>
    </row>
    <row r="10390" spans="1:7" x14ac:dyDescent="0.25">
      <c r="A10390" s="3" t="s">
        <v>166</v>
      </c>
      <c r="B10390" s="3">
        <v>1</v>
      </c>
      <c r="C10390" s="3">
        <v>10</v>
      </c>
      <c r="D10390" s="3" t="s">
        <v>5654</v>
      </c>
      <c r="E10390" t="s">
        <v>10703</v>
      </c>
      <c r="F10390">
        <v>3.1745700000000001</v>
      </c>
      <c r="G10390">
        <v>101.54559999999999</v>
      </c>
    </row>
    <row r="10391" spans="1:7" x14ac:dyDescent="0.25">
      <c r="A10391" s="3" t="s">
        <v>166</v>
      </c>
      <c r="B10391" s="3">
        <v>1</v>
      </c>
      <c r="C10391" s="3">
        <v>11</v>
      </c>
      <c r="D10391" s="3" t="s">
        <v>5653</v>
      </c>
      <c r="E10391" t="s">
        <v>10704</v>
      </c>
      <c r="F10391">
        <v>3.177152</v>
      </c>
      <c r="G10391">
        <v>101.54358999999999</v>
      </c>
    </row>
    <row r="10392" spans="1:7" x14ac:dyDescent="0.25">
      <c r="A10392" s="3" t="s">
        <v>166</v>
      </c>
      <c r="B10392" s="3">
        <v>1</v>
      </c>
      <c r="C10392" s="3">
        <v>12</v>
      </c>
      <c r="D10392" s="3" t="s">
        <v>5648</v>
      </c>
      <c r="E10392" t="s">
        <v>10705</v>
      </c>
      <c r="F10392">
        <v>3.1770640000000001</v>
      </c>
      <c r="G10392">
        <v>101.54046</v>
      </c>
    </row>
    <row r="10393" spans="1:7" x14ac:dyDescent="0.25">
      <c r="A10393" s="3" t="s">
        <v>166</v>
      </c>
      <c r="B10393" s="3">
        <v>1</v>
      </c>
      <c r="C10393" s="3">
        <v>13</v>
      </c>
      <c r="D10393" s="3" t="s">
        <v>5650</v>
      </c>
      <c r="E10393" t="s">
        <v>10706</v>
      </c>
      <c r="F10393">
        <v>3.1770700000000001</v>
      </c>
      <c r="G10393">
        <v>101.53834000000001</v>
      </c>
    </row>
    <row r="10394" spans="1:7" x14ac:dyDescent="0.25">
      <c r="A10394" s="3" t="s">
        <v>166</v>
      </c>
      <c r="B10394" s="3">
        <v>1</v>
      </c>
      <c r="C10394" s="3">
        <v>14</v>
      </c>
      <c r="D10394" s="3" t="s">
        <v>5635</v>
      </c>
      <c r="E10394" t="s">
        <v>10707</v>
      </c>
      <c r="F10394">
        <v>3.1786569999999998</v>
      </c>
      <c r="G10394">
        <v>101.53579999999999</v>
      </c>
    </row>
    <row r="10395" spans="1:7" x14ac:dyDescent="0.25">
      <c r="A10395" s="3" t="s">
        <v>166</v>
      </c>
      <c r="B10395" s="3">
        <v>1</v>
      </c>
      <c r="C10395" s="3">
        <v>15</v>
      </c>
      <c r="D10395" s="3" t="s">
        <v>5649</v>
      </c>
      <c r="E10395" t="s">
        <v>10708</v>
      </c>
      <c r="F10395">
        <v>3.1830250000000002</v>
      </c>
      <c r="G10395">
        <v>101.53579000000001</v>
      </c>
    </row>
    <row r="10396" spans="1:7" x14ac:dyDescent="0.25">
      <c r="A10396" s="3" t="s">
        <v>166</v>
      </c>
      <c r="B10396" s="3">
        <v>1</v>
      </c>
      <c r="C10396" s="3">
        <v>16</v>
      </c>
      <c r="D10396" s="3" t="s">
        <v>5629</v>
      </c>
      <c r="E10396" t="s">
        <v>10709</v>
      </c>
      <c r="F10396">
        <v>3.1842139999999999</v>
      </c>
      <c r="G10396">
        <v>101.53532</v>
      </c>
    </row>
    <row r="10397" spans="1:7" x14ac:dyDescent="0.25">
      <c r="A10397" s="3" t="s">
        <v>166</v>
      </c>
      <c r="B10397" s="3">
        <v>1</v>
      </c>
      <c r="C10397" s="3">
        <v>17</v>
      </c>
      <c r="D10397" s="3" t="s">
        <v>5642</v>
      </c>
      <c r="E10397" t="s">
        <v>10710</v>
      </c>
      <c r="F10397">
        <v>3.1825730000000001</v>
      </c>
      <c r="G10397">
        <v>101.53516999999999</v>
      </c>
    </row>
    <row r="10398" spans="1:7" x14ac:dyDescent="0.25">
      <c r="A10398" s="3" t="s">
        <v>166</v>
      </c>
      <c r="B10398" s="3">
        <v>1</v>
      </c>
      <c r="C10398" s="3">
        <v>18</v>
      </c>
      <c r="D10398" s="3" t="s">
        <v>6441</v>
      </c>
      <c r="E10398" t="s">
        <v>10711</v>
      </c>
      <c r="F10398">
        <v>3.1786379999999999</v>
      </c>
      <c r="G10398">
        <v>101.53588000000001</v>
      </c>
    </row>
    <row r="10399" spans="1:7" x14ac:dyDescent="0.25">
      <c r="A10399" s="3" t="s">
        <v>166</v>
      </c>
      <c r="B10399" s="3">
        <v>1</v>
      </c>
      <c r="C10399" s="3">
        <v>19</v>
      </c>
      <c r="D10399" s="3" t="s">
        <v>5643</v>
      </c>
      <c r="E10399" t="s">
        <v>10712</v>
      </c>
      <c r="F10399">
        <v>3.1772100000000001</v>
      </c>
      <c r="G10399">
        <v>101.53633000000001</v>
      </c>
    </row>
    <row r="10400" spans="1:7" x14ac:dyDescent="0.25">
      <c r="A10400" s="3" t="s">
        <v>166</v>
      </c>
      <c r="B10400" s="3">
        <v>1</v>
      </c>
      <c r="C10400" s="3">
        <v>20</v>
      </c>
      <c r="D10400" s="3" t="s">
        <v>5647</v>
      </c>
      <c r="E10400" t="s">
        <v>10713</v>
      </c>
      <c r="F10400">
        <v>3.1771690000000001</v>
      </c>
      <c r="G10400">
        <v>101.54059599999999</v>
      </c>
    </row>
    <row r="10401" spans="1:7" x14ac:dyDescent="0.25">
      <c r="A10401" s="3" t="s">
        <v>166</v>
      </c>
      <c r="B10401" s="3">
        <v>1</v>
      </c>
      <c r="C10401" s="3">
        <v>21</v>
      </c>
      <c r="D10401" s="3" t="s">
        <v>6442</v>
      </c>
      <c r="E10401" t="s">
        <v>10714</v>
      </c>
      <c r="F10401">
        <v>3.1773359999999999</v>
      </c>
      <c r="G10401">
        <v>101.543335</v>
      </c>
    </row>
    <row r="10402" spans="1:7" x14ac:dyDescent="0.25">
      <c r="A10402" s="3" t="s">
        <v>166</v>
      </c>
      <c r="B10402" s="3">
        <v>1</v>
      </c>
      <c r="C10402" s="3">
        <v>22</v>
      </c>
      <c r="D10402" s="3" t="s">
        <v>5655</v>
      </c>
      <c r="E10402" t="s">
        <v>10715</v>
      </c>
      <c r="F10402">
        <v>3.174658</v>
      </c>
      <c r="G10402">
        <v>101.54584</v>
      </c>
    </row>
    <row r="10403" spans="1:7" x14ac:dyDescent="0.25">
      <c r="A10403" s="3" t="s">
        <v>166</v>
      </c>
      <c r="B10403" s="3">
        <v>1</v>
      </c>
      <c r="C10403" s="3">
        <v>23</v>
      </c>
      <c r="D10403" s="3" t="s">
        <v>5646</v>
      </c>
      <c r="E10403" t="s">
        <v>10716</v>
      </c>
      <c r="F10403">
        <v>3.1728930000000002</v>
      </c>
      <c r="G10403">
        <v>101.54507</v>
      </c>
    </row>
    <row r="10404" spans="1:7" x14ac:dyDescent="0.25">
      <c r="A10404" s="3" t="s">
        <v>166</v>
      </c>
      <c r="B10404" s="3">
        <v>2</v>
      </c>
      <c r="C10404" s="3">
        <v>24</v>
      </c>
      <c r="D10404" s="3" t="s">
        <v>5659</v>
      </c>
      <c r="E10404" t="s">
        <v>10717</v>
      </c>
      <c r="F10404">
        <v>3.1728209999999999</v>
      </c>
      <c r="G10404">
        <v>101.53767000000001</v>
      </c>
    </row>
    <row r="10405" spans="1:7" x14ac:dyDescent="0.25">
      <c r="A10405" s="3" t="s">
        <v>166</v>
      </c>
      <c r="B10405" s="3">
        <v>2</v>
      </c>
      <c r="C10405" s="3">
        <v>25</v>
      </c>
      <c r="D10405" s="3" t="s">
        <v>5637</v>
      </c>
      <c r="E10405" t="s">
        <v>10718</v>
      </c>
      <c r="F10405">
        <v>3.172803</v>
      </c>
      <c r="G10405">
        <v>101.53552000000001</v>
      </c>
    </row>
    <row r="10406" spans="1:7" x14ac:dyDescent="0.25">
      <c r="A10406" s="3" t="s">
        <v>166</v>
      </c>
      <c r="B10406" s="3">
        <v>2</v>
      </c>
      <c r="C10406" s="3">
        <v>26</v>
      </c>
      <c r="D10406" s="3" t="s">
        <v>5636</v>
      </c>
      <c r="E10406" t="s">
        <v>10719</v>
      </c>
      <c r="F10406">
        <v>3.1712940000000001</v>
      </c>
      <c r="G10406">
        <v>101.53429</v>
      </c>
    </row>
    <row r="10407" spans="1:7" x14ac:dyDescent="0.25">
      <c r="A10407" s="3" t="s">
        <v>166</v>
      </c>
      <c r="B10407" s="3">
        <v>2</v>
      </c>
      <c r="C10407" s="3">
        <v>27</v>
      </c>
      <c r="D10407" s="3" t="s">
        <v>5640</v>
      </c>
      <c r="E10407" t="s">
        <v>10720</v>
      </c>
      <c r="F10407">
        <v>3.1690369999999999</v>
      </c>
      <c r="G10407">
        <v>101.53431</v>
      </c>
    </row>
    <row r="10408" spans="1:7" x14ac:dyDescent="0.25">
      <c r="A10408" s="3" t="s">
        <v>166</v>
      </c>
      <c r="B10408" s="3">
        <v>2</v>
      </c>
      <c r="C10408" s="3">
        <v>28</v>
      </c>
      <c r="D10408" s="3" t="s">
        <v>3098</v>
      </c>
      <c r="E10408" t="s">
        <v>10721</v>
      </c>
      <c r="F10408">
        <v>3.1676359999999999</v>
      </c>
      <c r="G10408">
        <v>101.53429</v>
      </c>
    </row>
    <row r="10409" spans="1:7" x14ac:dyDescent="0.25">
      <c r="A10409" s="3" t="s">
        <v>166</v>
      </c>
      <c r="B10409" s="3">
        <v>2</v>
      </c>
      <c r="C10409" s="3">
        <v>29</v>
      </c>
      <c r="D10409" s="3" t="s">
        <v>5638</v>
      </c>
      <c r="E10409" t="s">
        <v>10722</v>
      </c>
      <c r="F10409">
        <v>3.1666280000000002</v>
      </c>
      <c r="G10409">
        <v>101.541314</v>
      </c>
    </row>
    <row r="10410" spans="1:7" x14ac:dyDescent="0.25">
      <c r="A10410" s="3" t="s">
        <v>166</v>
      </c>
      <c r="B10410" s="3">
        <v>2</v>
      </c>
      <c r="C10410" s="3">
        <v>30</v>
      </c>
      <c r="D10410" s="3" t="s">
        <v>5639</v>
      </c>
      <c r="E10410" t="s">
        <v>10723</v>
      </c>
      <c r="F10410">
        <v>3.1675170000000001</v>
      </c>
      <c r="G10410">
        <v>101.54236400000001</v>
      </c>
    </row>
    <row r="10411" spans="1:7" x14ac:dyDescent="0.25">
      <c r="A10411" s="3" t="s">
        <v>166</v>
      </c>
      <c r="B10411" s="3">
        <v>2</v>
      </c>
      <c r="C10411" s="3">
        <v>31</v>
      </c>
      <c r="D10411" s="3" t="s">
        <v>5658</v>
      </c>
      <c r="E10411" t="s">
        <v>10724</v>
      </c>
      <c r="F10411">
        <v>3.1675170000000001</v>
      </c>
      <c r="G10411">
        <v>101.546204</v>
      </c>
    </row>
    <row r="10412" spans="1:7" x14ac:dyDescent="0.25">
      <c r="A10412" s="3" t="s">
        <v>166</v>
      </c>
      <c r="B10412" s="3">
        <v>2</v>
      </c>
      <c r="C10412" s="3">
        <v>32</v>
      </c>
      <c r="D10412" s="3" t="s">
        <v>5657</v>
      </c>
      <c r="E10412" t="s">
        <v>10725</v>
      </c>
      <c r="F10412">
        <v>3.1675409000000001</v>
      </c>
      <c r="G10412">
        <v>101.5489487</v>
      </c>
    </row>
    <row r="10413" spans="1:7" x14ac:dyDescent="0.25">
      <c r="A10413" s="3" t="s">
        <v>166</v>
      </c>
      <c r="B10413" s="3">
        <v>2</v>
      </c>
      <c r="C10413" s="3">
        <v>33</v>
      </c>
      <c r="D10413" s="3" t="s">
        <v>5632</v>
      </c>
      <c r="E10413" t="s">
        <v>10726</v>
      </c>
      <c r="F10413">
        <v>3.164263</v>
      </c>
      <c r="G10413">
        <v>101.549487</v>
      </c>
    </row>
    <row r="10414" spans="1:7" x14ac:dyDescent="0.25">
      <c r="A10414" s="3" t="s">
        <v>166</v>
      </c>
      <c r="B10414" s="3">
        <v>2</v>
      </c>
      <c r="C10414" s="3">
        <v>34</v>
      </c>
      <c r="D10414" s="3" t="s">
        <v>5633</v>
      </c>
      <c r="E10414" t="s">
        <v>10727</v>
      </c>
      <c r="F10414">
        <v>3.1630240000000001</v>
      </c>
      <c r="G10414">
        <v>101.549329</v>
      </c>
    </row>
    <row r="10415" spans="1:7" x14ac:dyDescent="0.25">
      <c r="A10415" s="3" t="s">
        <v>166</v>
      </c>
      <c r="B10415" s="3">
        <v>2</v>
      </c>
      <c r="C10415" s="3">
        <v>35</v>
      </c>
      <c r="D10415" s="3" t="s">
        <v>5984</v>
      </c>
      <c r="E10415" t="s">
        <v>10728</v>
      </c>
      <c r="F10415">
        <v>3.161886</v>
      </c>
      <c r="G10415">
        <v>101.547928</v>
      </c>
    </row>
    <row r="10416" spans="1:7" x14ac:dyDescent="0.25">
      <c r="A10416" s="3" t="s">
        <v>166</v>
      </c>
      <c r="B10416" s="3">
        <v>2</v>
      </c>
      <c r="C10416" s="3">
        <v>36</v>
      </c>
      <c r="D10416" s="3" t="s">
        <v>5634</v>
      </c>
      <c r="E10416" t="s">
        <v>10729</v>
      </c>
      <c r="F10416">
        <v>3.16126</v>
      </c>
      <c r="G10416">
        <v>101.548102</v>
      </c>
    </row>
    <row r="10417" spans="1:7" x14ac:dyDescent="0.25">
      <c r="A10417" s="3" t="s">
        <v>166</v>
      </c>
      <c r="B10417" s="3">
        <v>2</v>
      </c>
      <c r="C10417" s="3">
        <v>37</v>
      </c>
      <c r="D10417" s="3" t="s">
        <v>5631</v>
      </c>
      <c r="E10417" t="s">
        <v>10730</v>
      </c>
      <c r="F10417">
        <v>3.1595439999999999</v>
      </c>
      <c r="G10417">
        <v>101.548081</v>
      </c>
    </row>
    <row r="10418" spans="1:7" x14ac:dyDescent="0.25">
      <c r="A10418" s="3" t="s">
        <v>166</v>
      </c>
      <c r="B10418" s="3">
        <v>2</v>
      </c>
      <c r="C10418" s="3">
        <v>38</v>
      </c>
      <c r="D10418" s="3" t="s">
        <v>5644</v>
      </c>
      <c r="E10418" t="s">
        <v>10731</v>
      </c>
      <c r="F10418">
        <v>3.1571666999999999</v>
      </c>
      <c r="G10418">
        <v>101.5469676</v>
      </c>
    </row>
    <row r="10419" spans="1:7" x14ac:dyDescent="0.25">
      <c r="A10419" s="3" t="s">
        <v>166</v>
      </c>
      <c r="B10419" s="3">
        <v>2</v>
      </c>
      <c r="C10419" s="3">
        <v>39</v>
      </c>
      <c r="D10419" s="3" t="s">
        <v>5656</v>
      </c>
      <c r="E10419" t="s">
        <v>10732</v>
      </c>
      <c r="F10419">
        <v>3.1568480000000001</v>
      </c>
      <c r="G10419">
        <v>101.54500899999999</v>
      </c>
    </row>
    <row r="10420" spans="1:7" x14ac:dyDescent="0.25">
      <c r="A10420" s="3" t="s">
        <v>166</v>
      </c>
      <c r="B10420" s="3">
        <v>2</v>
      </c>
      <c r="C10420" s="3">
        <v>40</v>
      </c>
      <c r="D10420" s="3" t="s">
        <v>5652</v>
      </c>
      <c r="E10420" t="s">
        <v>10733</v>
      </c>
      <c r="F10420">
        <v>3.1555960000000001</v>
      </c>
      <c r="G10420">
        <v>101.538417</v>
      </c>
    </row>
    <row r="10421" spans="1:7" x14ac:dyDescent="0.25">
      <c r="A10421" s="3" t="s">
        <v>166</v>
      </c>
      <c r="B10421" s="3">
        <v>2</v>
      </c>
      <c r="C10421" s="3">
        <v>41</v>
      </c>
      <c r="D10421" s="3" t="s">
        <v>5641</v>
      </c>
      <c r="E10421" t="s">
        <v>10734</v>
      </c>
      <c r="F10421">
        <v>3.1508134800000001</v>
      </c>
      <c r="G10421">
        <v>101.5411122</v>
      </c>
    </row>
    <row r="10422" spans="1:7" x14ac:dyDescent="0.25">
      <c r="A10422" s="3" t="s">
        <v>166</v>
      </c>
      <c r="B10422" s="3">
        <v>2</v>
      </c>
      <c r="C10422" s="3">
        <v>42</v>
      </c>
      <c r="D10422" s="3" t="s">
        <v>5314</v>
      </c>
      <c r="E10422" t="s">
        <v>10671</v>
      </c>
      <c r="F10422">
        <v>3.1497769999999998</v>
      </c>
      <c r="G10422">
        <v>101.5435962</v>
      </c>
    </row>
    <row r="10423" spans="1:7" x14ac:dyDescent="0.25">
      <c r="A10423" s="3" t="s">
        <v>166</v>
      </c>
      <c r="B10423" s="3">
        <v>2</v>
      </c>
      <c r="C10423" s="3">
        <v>43</v>
      </c>
      <c r="D10423" s="3" t="s">
        <v>5313</v>
      </c>
      <c r="E10423" t="s">
        <v>10672</v>
      </c>
      <c r="F10423">
        <v>3.1479780000000002</v>
      </c>
      <c r="G10423">
        <v>101.545556</v>
      </c>
    </row>
    <row r="10424" spans="1:7" x14ac:dyDescent="0.25">
      <c r="A10424" s="3" t="s">
        <v>166</v>
      </c>
      <c r="B10424" s="3">
        <v>2</v>
      </c>
      <c r="C10424" s="3">
        <v>44</v>
      </c>
      <c r="D10424" s="3" t="s">
        <v>5315</v>
      </c>
      <c r="E10424" t="s">
        <v>10673</v>
      </c>
      <c r="F10424">
        <v>3.148752</v>
      </c>
      <c r="G10424">
        <v>101.54812099999999</v>
      </c>
    </row>
    <row r="10425" spans="1:7" x14ac:dyDescent="0.25">
      <c r="A10425" s="3" t="s">
        <v>166</v>
      </c>
      <c r="B10425" s="3">
        <v>2</v>
      </c>
      <c r="C10425" s="3">
        <v>45</v>
      </c>
      <c r="D10425" s="3" t="s">
        <v>5317</v>
      </c>
      <c r="E10425" t="s">
        <v>10674</v>
      </c>
      <c r="F10425">
        <v>3.1568860000000001</v>
      </c>
      <c r="G10425">
        <v>101.561438</v>
      </c>
    </row>
    <row r="10426" spans="1:7" x14ac:dyDescent="0.25">
      <c r="A10426" s="3" t="s">
        <v>166</v>
      </c>
      <c r="B10426" s="3">
        <v>2</v>
      </c>
      <c r="C10426" s="3">
        <v>46</v>
      </c>
      <c r="D10426" s="3" t="s">
        <v>5614</v>
      </c>
      <c r="E10426" t="s">
        <v>10643</v>
      </c>
      <c r="F10426">
        <v>3.1695628999999998</v>
      </c>
      <c r="G10426">
        <v>101.5642785</v>
      </c>
    </row>
    <row r="10427" spans="1:7" x14ac:dyDescent="0.25">
      <c r="A10427" s="3" t="s">
        <v>167</v>
      </c>
      <c r="B10427" s="3">
        <v>1</v>
      </c>
      <c r="C10427" s="3">
        <v>1</v>
      </c>
      <c r="D10427" s="3" t="s">
        <v>5614</v>
      </c>
      <c r="E10427" t="s">
        <v>10643</v>
      </c>
      <c r="F10427">
        <v>3.1695628999999998</v>
      </c>
      <c r="G10427">
        <v>101.5642785</v>
      </c>
    </row>
    <row r="10428" spans="1:7" x14ac:dyDescent="0.25">
      <c r="A10428" s="3" t="s">
        <v>167</v>
      </c>
      <c r="B10428" s="3">
        <v>1</v>
      </c>
      <c r="C10428" s="3">
        <v>2</v>
      </c>
      <c r="D10428" s="3" t="s">
        <v>5316</v>
      </c>
      <c r="E10428" t="s">
        <v>10644</v>
      </c>
      <c r="F10428">
        <v>3.1553170000000001</v>
      </c>
      <c r="G10428">
        <v>101.55935100000001</v>
      </c>
    </row>
    <row r="10429" spans="1:7" x14ac:dyDescent="0.25">
      <c r="A10429" s="3" t="s">
        <v>167</v>
      </c>
      <c r="B10429" s="3">
        <v>1</v>
      </c>
      <c r="C10429" s="3">
        <v>3</v>
      </c>
      <c r="D10429" s="3" t="s">
        <v>5664</v>
      </c>
      <c r="E10429" t="s">
        <v>10735</v>
      </c>
      <c r="F10429">
        <v>3.1536469999999999</v>
      </c>
      <c r="G10429">
        <v>101.55300099999999</v>
      </c>
    </row>
    <row r="10430" spans="1:7" x14ac:dyDescent="0.25">
      <c r="A10430" s="3" t="s">
        <v>167</v>
      </c>
      <c r="B10430" s="3">
        <v>1</v>
      </c>
      <c r="C10430" s="3">
        <v>4</v>
      </c>
      <c r="D10430" s="3" t="s">
        <v>5665</v>
      </c>
      <c r="E10430" t="s">
        <v>10736</v>
      </c>
      <c r="F10430">
        <v>3.153851</v>
      </c>
      <c r="G10430">
        <v>101.54854899999999</v>
      </c>
    </row>
    <row r="10431" spans="1:7" x14ac:dyDescent="0.25">
      <c r="A10431" s="3" t="s">
        <v>167</v>
      </c>
      <c r="B10431" s="3">
        <v>1</v>
      </c>
      <c r="C10431" s="3">
        <v>5</v>
      </c>
      <c r="D10431" s="3" t="s">
        <v>5652</v>
      </c>
      <c r="E10431" t="s">
        <v>10733</v>
      </c>
      <c r="F10431">
        <v>3.1555960000000001</v>
      </c>
      <c r="G10431">
        <v>101.538417</v>
      </c>
    </row>
    <row r="10432" spans="1:7" x14ac:dyDescent="0.25">
      <c r="A10432" s="3" t="s">
        <v>167</v>
      </c>
      <c r="B10432" s="3">
        <v>1</v>
      </c>
      <c r="C10432" s="3">
        <v>6</v>
      </c>
      <c r="D10432" s="3" t="s">
        <v>5641</v>
      </c>
      <c r="E10432" t="s">
        <v>10734</v>
      </c>
      <c r="F10432">
        <v>3.1508134800000001</v>
      </c>
      <c r="G10432">
        <v>101.5411122</v>
      </c>
    </row>
    <row r="10433" spans="1:7" x14ac:dyDescent="0.25">
      <c r="A10433" s="3" t="s">
        <v>167</v>
      </c>
      <c r="B10433" s="3">
        <v>1</v>
      </c>
      <c r="C10433" s="3">
        <v>7</v>
      </c>
      <c r="D10433" s="3" t="s">
        <v>5314</v>
      </c>
      <c r="E10433" t="s">
        <v>10671</v>
      </c>
      <c r="F10433">
        <v>3.1497769999999998</v>
      </c>
      <c r="G10433">
        <v>101.5435962</v>
      </c>
    </row>
    <row r="10434" spans="1:7" x14ac:dyDescent="0.25">
      <c r="A10434" s="3" t="s">
        <v>167</v>
      </c>
      <c r="B10434" s="3">
        <v>1</v>
      </c>
      <c r="C10434" s="3">
        <v>8</v>
      </c>
      <c r="D10434" s="3" t="s">
        <v>5668</v>
      </c>
      <c r="E10434" t="s">
        <v>10737</v>
      </c>
      <c r="F10434">
        <v>3.1452680000000002</v>
      </c>
      <c r="G10434">
        <v>101.544585</v>
      </c>
    </row>
    <row r="10435" spans="1:7" x14ac:dyDescent="0.25">
      <c r="A10435" s="3" t="s">
        <v>167</v>
      </c>
      <c r="B10435" s="3">
        <v>1</v>
      </c>
      <c r="C10435" s="3">
        <v>9</v>
      </c>
      <c r="D10435" s="3" t="s">
        <v>5669</v>
      </c>
      <c r="E10435" t="s">
        <v>10738</v>
      </c>
      <c r="F10435">
        <v>3.1400510000000001</v>
      </c>
      <c r="G10435">
        <v>101.54703499999999</v>
      </c>
    </row>
    <row r="10436" spans="1:7" x14ac:dyDescent="0.25">
      <c r="A10436" s="3" t="s">
        <v>167</v>
      </c>
      <c r="B10436" s="3">
        <v>1</v>
      </c>
      <c r="C10436" s="3">
        <v>10</v>
      </c>
      <c r="D10436" s="3" t="s">
        <v>5663</v>
      </c>
      <c r="E10436" t="s">
        <v>10739</v>
      </c>
      <c r="F10436">
        <v>3.1395629999999999</v>
      </c>
      <c r="G10436">
        <v>101.548429</v>
      </c>
    </row>
    <row r="10437" spans="1:7" x14ac:dyDescent="0.25">
      <c r="A10437" s="3" t="s">
        <v>167</v>
      </c>
      <c r="B10437" s="3">
        <v>1</v>
      </c>
      <c r="C10437" s="3">
        <v>11</v>
      </c>
      <c r="D10437" s="3" t="s">
        <v>5667</v>
      </c>
      <c r="E10437" t="s">
        <v>10740</v>
      </c>
      <c r="F10437">
        <v>3.1334759999999999</v>
      </c>
      <c r="G10437">
        <v>101.55436899999999</v>
      </c>
    </row>
    <row r="10438" spans="1:7" x14ac:dyDescent="0.25">
      <c r="A10438" s="3" t="s">
        <v>167</v>
      </c>
      <c r="B10438" s="3">
        <v>1</v>
      </c>
      <c r="C10438" s="3">
        <v>12</v>
      </c>
      <c r="D10438" s="3" t="s">
        <v>5661</v>
      </c>
      <c r="E10438" t="s">
        <v>10741</v>
      </c>
      <c r="F10438">
        <v>3.1308250000000002</v>
      </c>
      <c r="G10438">
        <v>101.55597</v>
      </c>
    </row>
    <row r="10439" spans="1:7" x14ac:dyDescent="0.25">
      <c r="A10439" s="3" t="s">
        <v>167</v>
      </c>
      <c r="B10439" s="3">
        <v>1</v>
      </c>
      <c r="C10439" s="3">
        <v>13</v>
      </c>
      <c r="D10439" s="3" t="s">
        <v>8186</v>
      </c>
      <c r="E10439" t="s">
        <v>10742</v>
      </c>
      <c r="F10439">
        <v>3.1232280000000001</v>
      </c>
      <c r="G10439">
        <v>101.56181100000001</v>
      </c>
    </row>
    <row r="10440" spans="1:7" x14ac:dyDescent="0.25">
      <c r="A10440" s="3" t="s">
        <v>167</v>
      </c>
      <c r="B10440" s="3">
        <v>2</v>
      </c>
      <c r="C10440" s="3">
        <v>14</v>
      </c>
      <c r="D10440" s="3" t="s">
        <v>8187</v>
      </c>
      <c r="E10440" t="s">
        <v>10743</v>
      </c>
      <c r="F10440">
        <v>3.123243</v>
      </c>
      <c r="G10440">
        <v>101.565031</v>
      </c>
    </row>
    <row r="10441" spans="1:7" x14ac:dyDescent="0.25">
      <c r="A10441" s="3" t="s">
        <v>167</v>
      </c>
      <c r="B10441" s="3">
        <v>2</v>
      </c>
      <c r="C10441" s="3">
        <v>15</v>
      </c>
      <c r="D10441" s="3" t="s">
        <v>8188</v>
      </c>
      <c r="E10441" t="s">
        <v>10744</v>
      </c>
      <c r="F10441">
        <v>3.1201409999999998</v>
      </c>
      <c r="G10441">
        <v>101.566019</v>
      </c>
    </row>
    <row r="10442" spans="1:7" x14ac:dyDescent="0.25">
      <c r="A10442" s="3" t="s">
        <v>167</v>
      </c>
      <c r="B10442" s="3">
        <v>2</v>
      </c>
      <c r="C10442" s="3">
        <v>16</v>
      </c>
      <c r="D10442" s="3" t="s">
        <v>8189</v>
      </c>
      <c r="E10442" t="s">
        <v>10745</v>
      </c>
      <c r="F10442">
        <v>3.1169910000000001</v>
      </c>
      <c r="G10442">
        <v>101.564615</v>
      </c>
    </row>
    <row r="10443" spans="1:7" x14ac:dyDescent="0.25">
      <c r="A10443" s="3" t="s">
        <v>167</v>
      </c>
      <c r="B10443" s="3">
        <v>2</v>
      </c>
      <c r="C10443" s="3">
        <v>17</v>
      </c>
      <c r="D10443" s="3" t="s">
        <v>8190</v>
      </c>
      <c r="E10443" t="s">
        <v>10746</v>
      </c>
      <c r="F10443">
        <v>3.1139079999999999</v>
      </c>
      <c r="G10443">
        <v>101.56972500000001</v>
      </c>
    </row>
    <row r="10444" spans="1:7" x14ac:dyDescent="0.25">
      <c r="A10444" s="3" t="s">
        <v>167</v>
      </c>
      <c r="B10444" s="3">
        <v>2</v>
      </c>
      <c r="C10444" s="3">
        <v>18</v>
      </c>
      <c r="D10444" s="3" t="s">
        <v>8191</v>
      </c>
      <c r="E10444" t="s">
        <v>10747</v>
      </c>
      <c r="F10444">
        <v>3.1129120000000001</v>
      </c>
      <c r="G10444">
        <v>101.571467</v>
      </c>
    </row>
    <row r="10445" spans="1:7" x14ac:dyDescent="0.25">
      <c r="A10445" s="3" t="s">
        <v>167</v>
      </c>
      <c r="B10445" s="3">
        <v>2</v>
      </c>
      <c r="C10445" s="3">
        <v>19</v>
      </c>
      <c r="D10445" s="3" t="s">
        <v>8192</v>
      </c>
      <c r="E10445" t="s">
        <v>10748</v>
      </c>
      <c r="F10445">
        <v>3.1169730000000002</v>
      </c>
      <c r="G10445">
        <v>101.563811</v>
      </c>
    </row>
    <row r="10446" spans="1:7" x14ac:dyDescent="0.25">
      <c r="A10446" s="3" t="s">
        <v>167</v>
      </c>
      <c r="B10446" s="3">
        <v>2</v>
      </c>
      <c r="C10446" s="3">
        <v>20</v>
      </c>
      <c r="D10446" s="3" t="s">
        <v>5662</v>
      </c>
      <c r="E10446" t="s">
        <v>10749</v>
      </c>
      <c r="F10446">
        <v>3.1243789999999998</v>
      </c>
      <c r="G10446">
        <v>101.559387</v>
      </c>
    </row>
    <row r="10447" spans="1:7" x14ac:dyDescent="0.25">
      <c r="A10447" s="3" t="s">
        <v>167</v>
      </c>
      <c r="B10447" s="3">
        <v>2</v>
      </c>
      <c r="C10447" s="3">
        <v>21</v>
      </c>
      <c r="D10447" s="3" t="s">
        <v>5666</v>
      </c>
      <c r="E10447" t="s">
        <v>10750</v>
      </c>
      <c r="F10447">
        <v>3.1311520000000002</v>
      </c>
      <c r="G10447">
        <v>101.555245</v>
      </c>
    </row>
    <row r="10448" spans="1:7" x14ac:dyDescent="0.25">
      <c r="A10448" s="3" t="s">
        <v>167</v>
      </c>
      <c r="B10448" s="3">
        <v>2</v>
      </c>
      <c r="C10448" s="3">
        <v>22</v>
      </c>
      <c r="D10448" s="3" t="s">
        <v>5670</v>
      </c>
      <c r="E10448" t="s">
        <v>10751</v>
      </c>
      <c r="F10448">
        <v>3.1393650000000002</v>
      </c>
      <c r="G10448">
        <v>101.54846499999999</v>
      </c>
    </row>
    <row r="10449" spans="1:7" x14ac:dyDescent="0.25">
      <c r="A10449" s="3" t="s">
        <v>167</v>
      </c>
      <c r="B10449" s="3">
        <v>2</v>
      </c>
      <c r="C10449" s="3">
        <v>23</v>
      </c>
      <c r="D10449" s="3" t="s">
        <v>5669</v>
      </c>
      <c r="E10449" t="s">
        <v>10752</v>
      </c>
      <c r="F10449">
        <v>3.140209</v>
      </c>
      <c r="G10449">
        <v>101.546843</v>
      </c>
    </row>
    <row r="10450" spans="1:7" x14ac:dyDescent="0.25">
      <c r="A10450" s="3" t="s">
        <v>167</v>
      </c>
      <c r="B10450" s="3">
        <v>2</v>
      </c>
      <c r="C10450" s="3">
        <v>24</v>
      </c>
      <c r="D10450" s="3" t="s">
        <v>5668</v>
      </c>
      <c r="E10450" t="s">
        <v>10753</v>
      </c>
      <c r="F10450">
        <v>3.1460880000000002</v>
      </c>
      <c r="G10450">
        <v>101.543611</v>
      </c>
    </row>
    <row r="10451" spans="1:7" x14ac:dyDescent="0.25">
      <c r="A10451" s="3" t="s">
        <v>167</v>
      </c>
      <c r="B10451" s="3">
        <v>2</v>
      </c>
      <c r="C10451" s="3">
        <v>25</v>
      </c>
      <c r="D10451" s="3" t="s">
        <v>5313</v>
      </c>
      <c r="E10451" t="s">
        <v>10672</v>
      </c>
      <c r="F10451">
        <v>3.1479780000000002</v>
      </c>
      <c r="G10451">
        <v>101.545556</v>
      </c>
    </row>
    <row r="10452" spans="1:7" x14ac:dyDescent="0.25">
      <c r="A10452" s="3" t="s">
        <v>167</v>
      </c>
      <c r="B10452" s="3">
        <v>2</v>
      </c>
      <c r="C10452" s="3">
        <v>26</v>
      </c>
      <c r="D10452" s="3" t="s">
        <v>5315</v>
      </c>
      <c r="E10452" t="s">
        <v>10673</v>
      </c>
      <c r="F10452">
        <v>3.148752</v>
      </c>
      <c r="G10452">
        <v>101.54812099999999</v>
      </c>
    </row>
    <row r="10453" spans="1:7" x14ac:dyDescent="0.25">
      <c r="A10453" s="3" t="s">
        <v>167</v>
      </c>
      <c r="B10453" s="3">
        <v>2</v>
      </c>
      <c r="C10453" s="3">
        <v>27</v>
      </c>
      <c r="D10453" s="3" t="s">
        <v>5317</v>
      </c>
      <c r="E10453" t="s">
        <v>10674</v>
      </c>
      <c r="F10453">
        <v>3.1568860000000001</v>
      </c>
      <c r="G10453">
        <v>101.561438</v>
      </c>
    </row>
    <row r="10454" spans="1:7" x14ac:dyDescent="0.25">
      <c r="A10454" s="3" t="s">
        <v>167</v>
      </c>
      <c r="B10454" s="3">
        <v>2</v>
      </c>
      <c r="C10454" s="3">
        <v>28</v>
      </c>
      <c r="D10454" s="3" t="s">
        <v>5614</v>
      </c>
      <c r="E10454" t="s">
        <v>10643</v>
      </c>
      <c r="F10454">
        <v>3.1695628999999998</v>
      </c>
      <c r="G10454">
        <v>101.5642785</v>
      </c>
    </row>
    <row r="10455" spans="1:7" x14ac:dyDescent="0.25">
      <c r="A10455" s="3" t="s">
        <v>168</v>
      </c>
      <c r="B10455" s="3">
        <v>1</v>
      </c>
      <c r="C10455" s="3">
        <v>1</v>
      </c>
      <c r="D10455" s="3" t="s">
        <v>5685</v>
      </c>
      <c r="E10455" t="s">
        <v>8348</v>
      </c>
      <c r="F10455">
        <v>3.1500390999999999</v>
      </c>
      <c r="G10455">
        <v>101.5779759</v>
      </c>
    </row>
    <row r="10456" spans="1:7" x14ac:dyDescent="0.25">
      <c r="A10456" s="3" t="s">
        <v>168</v>
      </c>
      <c r="B10456" s="3">
        <v>1</v>
      </c>
      <c r="C10456" s="3">
        <v>2</v>
      </c>
      <c r="D10456" s="3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3" t="s">
        <v>168</v>
      </c>
      <c r="B10457" s="3">
        <v>1</v>
      </c>
      <c r="C10457" s="3">
        <v>3</v>
      </c>
      <c r="D10457" s="3" t="s">
        <v>5684</v>
      </c>
      <c r="E10457" t="s">
        <v>8349</v>
      </c>
      <c r="F10457">
        <v>3.1580089999999998</v>
      </c>
      <c r="G10457">
        <v>101.57040000000001</v>
      </c>
    </row>
    <row r="10458" spans="1:7" x14ac:dyDescent="0.25">
      <c r="A10458" s="3" t="s">
        <v>168</v>
      </c>
      <c r="B10458" s="3">
        <v>1</v>
      </c>
      <c r="C10458" s="3">
        <v>4</v>
      </c>
      <c r="D10458" s="3" t="s">
        <v>5689</v>
      </c>
      <c r="E10458" t="s">
        <v>8350</v>
      </c>
      <c r="F10458">
        <v>3.1568149999999999</v>
      </c>
      <c r="G10458">
        <v>101.5672</v>
      </c>
    </row>
    <row r="10459" spans="1:7" x14ac:dyDescent="0.25">
      <c r="A10459" s="3" t="s">
        <v>168</v>
      </c>
      <c r="B10459" s="3">
        <v>1</v>
      </c>
      <c r="C10459" s="3">
        <v>5</v>
      </c>
      <c r="D10459" s="3" t="s">
        <v>5688</v>
      </c>
      <c r="E10459" t="s">
        <v>8351</v>
      </c>
      <c r="F10459">
        <v>3.1533549999999999</v>
      </c>
      <c r="G10459">
        <v>101.56659999999999</v>
      </c>
    </row>
    <row r="10460" spans="1:7" x14ac:dyDescent="0.25">
      <c r="A10460" s="3" t="s">
        <v>168</v>
      </c>
      <c r="B10460" s="3">
        <v>1</v>
      </c>
      <c r="C10460" s="3">
        <v>6</v>
      </c>
      <c r="D10460" s="3" t="s">
        <v>5686</v>
      </c>
      <c r="E10460" t="s">
        <v>8352</v>
      </c>
      <c r="F10460">
        <v>3.150112</v>
      </c>
      <c r="G10460">
        <v>101.56959999999999</v>
      </c>
    </row>
    <row r="10461" spans="1:7" x14ac:dyDescent="0.25">
      <c r="A10461" s="3" t="s">
        <v>168</v>
      </c>
      <c r="B10461" s="3">
        <v>1</v>
      </c>
      <c r="C10461" s="3">
        <v>7</v>
      </c>
      <c r="D10461" s="3" t="s">
        <v>5687</v>
      </c>
      <c r="E10461" t="s">
        <v>8353</v>
      </c>
      <c r="F10461">
        <v>3.1483802000000001</v>
      </c>
      <c r="G10461">
        <v>101.5750742</v>
      </c>
    </row>
    <row r="10462" spans="1:7" x14ac:dyDescent="0.25">
      <c r="A10462" s="3" t="s">
        <v>168</v>
      </c>
      <c r="B10462" s="3">
        <v>2</v>
      </c>
      <c r="C10462" s="3">
        <v>8</v>
      </c>
      <c r="D10462" s="3" t="s">
        <v>5677</v>
      </c>
      <c r="E10462" t="s">
        <v>8354</v>
      </c>
      <c r="F10462">
        <v>3.1535549999999999</v>
      </c>
      <c r="G10462">
        <v>101.57777</v>
      </c>
    </row>
    <row r="10463" spans="1:7" x14ac:dyDescent="0.25">
      <c r="A10463" s="3" t="s">
        <v>168</v>
      </c>
      <c r="B10463" s="3">
        <v>2</v>
      </c>
      <c r="C10463" s="3">
        <v>9</v>
      </c>
      <c r="D10463" s="3" t="s">
        <v>5680</v>
      </c>
      <c r="E10463" t="s">
        <v>8355</v>
      </c>
      <c r="F10463">
        <v>3.156247</v>
      </c>
      <c r="G10463">
        <v>101.58305300000001</v>
      </c>
    </row>
    <row r="10464" spans="1:7" x14ac:dyDescent="0.25">
      <c r="A10464" s="3" t="s">
        <v>168</v>
      </c>
      <c r="B10464" s="3">
        <v>2</v>
      </c>
      <c r="C10464" s="3">
        <v>10</v>
      </c>
      <c r="D10464" s="3" t="s">
        <v>5675</v>
      </c>
      <c r="E10464" t="s">
        <v>8356</v>
      </c>
      <c r="F10464">
        <v>3.1563680000000001</v>
      </c>
      <c r="G10464">
        <v>101.585286</v>
      </c>
    </row>
    <row r="10465" spans="1:7" x14ac:dyDescent="0.25">
      <c r="A10465" s="3" t="s">
        <v>168</v>
      </c>
      <c r="B10465" s="3">
        <v>2</v>
      </c>
      <c r="C10465" s="3">
        <v>11</v>
      </c>
      <c r="D10465" s="3" t="s">
        <v>5672</v>
      </c>
      <c r="E10465" t="s">
        <v>8357</v>
      </c>
      <c r="F10465">
        <v>3.1595339999999998</v>
      </c>
      <c r="G10465">
        <v>101.586966</v>
      </c>
    </row>
    <row r="10466" spans="1:7" x14ac:dyDescent="0.25">
      <c r="A10466" s="3" t="s">
        <v>168</v>
      </c>
      <c r="B10466" s="3">
        <v>2</v>
      </c>
      <c r="C10466" s="3">
        <v>12</v>
      </c>
      <c r="D10466" s="3" t="s">
        <v>5682</v>
      </c>
      <c r="E10466" t="s">
        <v>8358</v>
      </c>
      <c r="F10466">
        <v>3.1607720000000001</v>
      </c>
      <c r="G10466">
        <v>101.58766300000001</v>
      </c>
    </row>
    <row r="10467" spans="1:7" x14ac:dyDescent="0.25">
      <c r="A10467" s="3" t="s">
        <v>168</v>
      </c>
      <c r="B10467" s="3">
        <v>2</v>
      </c>
      <c r="C10467" s="3">
        <v>13</v>
      </c>
      <c r="D10467" s="3" t="s">
        <v>5679</v>
      </c>
      <c r="E10467" t="s">
        <v>8359</v>
      </c>
      <c r="F10467">
        <v>3.1615839999999999</v>
      </c>
      <c r="G10467">
        <v>101.58686400000001</v>
      </c>
    </row>
    <row r="10468" spans="1:7" x14ac:dyDescent="0.25">
      <c r="A10468" s="3" t="s">
        <v>168</v>
      </c>
      <c r="B10468" s="3">
        <v>2</v>
      </c>
      <c r="C10468" s="3">
        <v>14</v>
      </c>
      <c r="D10468" s="3" t="s">
        <v>5671</v>
      </c>
      <c r="E10468" t="s">
        <v>8360</v>
      </c>
      <c r="F10468">
        <v>3.1582279999999998</v>
      </c>
      <c r="G10468">
        <v>101.587199</v>
      </c>
    </row>
    <row r="10469" spans="1:7" x14ac:dyDescent="0.25">
      <c r="A10469" s="3" t="s">
        <v>168</v>
      </c>
      <c r="B10469" s="3">
        <v>2</v>
      </c>
      <c r="C10469" s="3">
        <v>15</v>
      </c>
      <c r="D10469" s="3" t="s">
        <v>5674</v>
      </c>
      <c r="E10469" t="s">
        <v>8361</v>
      </c>
      <c r="F10469">
        <v>3.1561119999999998</v>
      </c>
      <c r="G10469">
        <v>101.585013</v>
      </c>
    </row>
    <row r="10470" spans="1:7" x14ac:dyDescent="0.25">
      <c r="A10470" s="3" t="s">
        <v>168</v>
      </c>
      <c r="B10470" s="3">
        <v>2</v>
      </c>
      <c r="C10470" s="3">
        <v>16</v>
      </c>
      <c r="D10470" s="3" t="s">
        <v>5678</v>
      </c>
      <c r="E10470" t="s">
        <v>8362</v>
      </c>
      <c r="F10470">
        <v>3.1561050000000002</v>
      </c>
      <c r="G10470">
        <v>101.58315399999999</v>
      </c>
    </row>
    <row r="10471" spans="1:7" x14ac:dyDescent="0.25">
      <c r="A10471" s="3" t="s">
        <v>168</v>
      </c>
      <c r="B10471" s="3">
        <v>2</v>
      </c>
      <c r="C10471" s="3">
        <v>17</v>
      </c>
      <c r="D10471" s="3" t="s">
        <v>5673</v>
      </c>
      <c r="E10471" t="s">
        <v>8363</v>
      </c>
      <c r="F10471">
        <v>3.15394</v>
      </c>
      <c r="G10471">
        <v>101.579911</v>
      </c>
    </row>
    <row r="10472" spans="1:7" x14ac:dyDescent="0.25">
      <c r="A10472" s="3" t="s">
        <v>168</v>
      </c>
      <c r="B10472" s="3">
        <v>2</v>
      </c>
      <c r="C10472" s="3">
        <v>18</v>
      </c>
      <c r="D10472" s="3" t="s">
        <v>5683</v>
      </c>
      <c r="E10472" t="s">
        <v>8364</v>
      </c>
      <c r="F10472">
        <v>3.152209</v>
      </c>
      <c r="G10472">
        <v>101.581936</v>
      </c>
    </row>
    <row r="10473" spans="1:7" x14ac:dyDescent="0.25">
      <c r="A10473" s="3" t="s">
        <v>168</v>
      </c>
      <c r="B10473" s="3">
        <v>2</v>
      </c>
      <c r="C10473" s="3">
        <v>19</v>
      </c>
      <c r="D10473" s="3" t="s">
        <v>5676</v>
      </c>
      <c r="E10473" t="s">
        <v>8365</v>
      </c>
      <c r="F10473">
        <v>3.152307</v>
      </c>
      <c r="G10473">
        <v>101.584577</v>
      </c>
    </row>
    <row r="10474" spans="1:7" x14ac:dyDescent="0.25">
      <c r="A10474" s="3" t="s">
        <v>168</v>
      </c>
      <c r="B10474" s="3">
        <v>2</v>
      </c>
      <c r="C10474" s="3">
        <v>20</v>
      </c>
      <c r="D10474" s="3" t="s">
        <v>5685</v>
      </c>
      <c r="E10474" t="s">
        <v>8348</v>
      </c>
      <c r="F10474">
        <v>3.1500390999999999</v>
      </c>
      <c r="G10474">
        <v>101.5779759</v>
      </c>
    </row>
    <row r="10475" spans="1:7" x14ac:dyDescent="0.25">
      <c r="A10475" s="3" t="s">
        <v>169</v>
      </c>
      <c r="B10475" s="3">
        <v>1</v>
      </c>
      <c r="C10475" s="3">
        <v>1</v>
      </c>
      <c r="D10475" s="3" t="s">
        <v>5703</v>
      </c>
      <c r="E10475" t="s">
        <v>10754</v>
      </c>
      <c r="F10475">
        <v>3.1491207999999999</v>
      </c>
      <c r="G10475">
        <v>101.5932143</v>
      </c>
    </row>
    <row r="10476" spans="1:7" x14ac:dyDescent="0.25">
      <c r="A10476" s="3" t="s">
        <v>169</v>
      </c>
      <c r="B10476" s="3">
        <v>1</v>
      </c>
      <c r="C10476" s="3">
        <v>2</v>
      </c>
      <c r="D10476" s="3" t="s">
        <v>5705</v>
      </c>
      <c r="E10476" t="s">
        <v>10755</v>
      </c>
      <c r="F10476">
        <v>3.1394980000000001</v>
      </c>
      <c r="G10476">
        <v>101.595</v>
      </c>
    </row>
    <row r="10477" spans="1:7" x14ac:dyDescent="0.25">
      <c r="A10477" s="3" t="s">
        <v>169</v>
      </c>
      <c r="B10477" s="3">
        <v>1</v>
      </c>
      <c r="C10477" s="3">
        <v>3</v>
      </c>
      <c r="D10477" s="3" t="s">
        <v>5709</v>
      </c>
      <c r="E10477" t="s">
        <v>10756</v>
      </c>
      <c r="F10477">
        <v>3.1370689999999999</v>
      </c>
      <c r="G10477">
        <v>101.59518199999999</v>
      </c>
    </row>
    <row r="10478" spans="1:7" x14ac:dyDescent="0.25">
      <c r="A10478" s="3" t="s">
        <v>169</v>
      </c>
      <c r="B10478" s="3">
        <v>1</v>
      </c>
      <c r="C10478" s="3">
        <v>4</v>
      </c>
      <c r="D10478" s="3" t="s">
        <v>5702</v>
      </c>
      <c r="E10478" t="s">
        <v>10757</v>
      </c>
      <c r="F10478">
        <v>3.1306929999999999</v>
      </c>
      <c r="G10478">
        <v>101.594714</v>
      </c>
    </row>
    <row r="10479" spans="1:7" x14ac:dyDescent="0.25">
      <c r="A10479" s="3" t="s">
        <v>169</v>
      </c>
      <c r="B10479" s="3">
        <v>1</v>
      </c>
      <c r="C10479" s="3">
        <v>5</v>
      </c>
      <c r="D10479" s="3" t="s">
        <v>5697</v>
      </c>
      <c r="E10479" t="s">
        <v>10758</v>
      </c>
      <c r="F10479">
        <v>3.1246649999999998</v>
      </c>
      <c r="G10479">
        <v>101.593298</v>
      </c>
    </row>
    <row r="10480" spans="1:7" x14ac:dyDescent="0.25">
      <c r="A10480" s="3" t="s">
        <v>169</v>
      </c>
      <c r="B10480" s="3">
        <v>1</v>
      </c>
      <c r="C10480" s="3">
        <v>6</v>
      </c>
      <c r="D10480" s="3" t="s">
        <v>5699</v>
      </c>
      <c r="E10480" t="s">
        <v>10759</v>
      </c>
      <c r="F10480">
        <v>3.1211340000000001</v>
      </c>
      <c r="G10480">
        <v>101.59208700000001</v>
      </c>
    </row>
    <row r="10481" spans="1:7" x14ac:dyDescent="0.25">
      <c r="A10481" s="3" t="s">
        <v>169</v>
      </c>
      <c r="B10481" s="3">
        <v>1</v>
      </c>
      <c r="C10481" s="3">
        <v>7</v>
      </c>
      <c r="D10481" s="3" t="s">
        <v>5708</v>
      </c>
      <c r="E10481" t="s">
        <v>10760</v>
      </c>
      <c r="F10481">
        <v>3.1195089999999999</v>
      </c>
      <c r="G10481">
        <v>101.590609</v>
      </c>
    </row>
    <row r="10482" spans="1:7" x14ac:dyDescent="0.25">
      <c r="A10482" s="3" t="s">
        <v>169</v>
      </c>
      <c r="B10482" s="3">
        <v>1</v>
      </c>
      <c r="C10482" s="3">
        <v>8</v>
      </c>
      <c r="D10482" s="3" t="s">
        <v>5713</v>
      </c>
      <c r="E10482" t="s">
        <v>10761</v>
      </c>
      <c r="F10482">
        <v>3.1180400000000001</v>
      </c>
      <c r="G10482">
        <v>101.591067</v>
      </c>
    </row>
    <row r="10483" spans="1:7" x14ac:dyDescent="0.25">
      <c r="A10483" s="3" t="s">
        <v>169</v>
      </c>
      <c r="B10483" s="3">
        <v>1</v>
      </c>
      <c r="C10483" s="3">
        <v>9</v>
      </c>
      <c r="D10483" s="3" t="s">
        <v>5700</v>
      </c>
      <c r="E10483" t="s">
        <v>10762</v>
      </c>
      <c r="F10483">
        <v>3.1121059999999998</v>
      </c>
      <c r="G10483">
        <v>101.590661</v>
      </c>
    </row>
    <row r="10484" spans="1:7" x14ac:dyDescent="0.25">
      <c r="A10484" s="3" t="s">
        <v>169</v>
      </c>
      <c r="B10484" s="3">
        <v>1</v>
      </c>
      <c r="C10484" s="3">
        <v>10</v>
      </c>
      <c r="D10484" s="3" t="s">
        <v>5704</v>
      </c>
      <c r="E10484" t="s">
        <v>10763</v>
      </c>
      <c r="F10484">
        <v>3.1145170000000002</v>
      </c>
      <c r="G10484">
        <v>101.590901</v>
      </c>
    </row>
    <row r="10485" spans="1:7" x14ac:dyDescent="0.25">
      <c r="A10485" s="3" t="s">
        <v>169</v>
      </c>
      <c r="B10485" s="3">
        <v>1</v>
      </c>
      <c r="C10485" s="3">
        <v>11</v>
      </c>
      <c r="D10485" s="3" t="s">
        <v>5712</v>
      </c>
      <c r="E10485" t="s">
        <v>10764</v>
      </c>
      <c r="F10485">
        <v>3.1177090000000001</v>
      </c>
      <c r="G10485">
        <v>101.590835</v>
      </c>
    </row>
    <row r="10486" spans="1:7" x14ac:dyDescent="0.25">
      <c r="A10486" s="3" t="s">
        <v>169</v>
      </c>
      <c r="B10486" s="3">
        <v>1</v>
      </c>
      <c r="C10486" s="3">
        <v>12</v>
      </c>
      <c r="D10486" s="3" t="s">
        <v>5690</v>
      </c>
      <c r="E10486" t="s">
        <v>10765</v>
      </c>
      <c r="F10486">
        <v>3.1181960000000002</v>
      </c>
      <c r="G10486">
        <v>101.58864</v>
      </c>
    </row>
    <row r="10487" spans="1:7" x14ac:dyDescent="0.25">
      <c r="A10487" s="3" t="s">
        <v>169</v>
      </c>
      <c r="B10487" s="3">
        <v>1</v>
      </c>
      <c r="C10487" s="3">
        <v>13</v>
      </c>
      <c r="D10487" s="3" t="s">
        <v>5693</v>
      </c>
      <c r="E10487" t="s">
        <v>10766</v>
      </c>
      <c r="F10487">
        <v>3.117502</v>
      </c>
      <c r="G10487">
        <v>101.584574</v>
      </c>
    </row>
    <row r="10488" spans="1:7" x14ac:dyDescent="0.25">
      <c r="A10488" s="3" t="s">
        <v>169</v>
      </c>
      <c r="B10488" s="3">
        <v>1</v>
      </c>
      <c r="C10488" s="3">
        <v>14</v>
      </c>
      <c r="D10488" s="3" t="s">
        <v>8193</v>
      </c>
      <c r="E10488" t="s">
        <v>10767</v>
      </c>
      <c r="F10488">
        <v>3.1187680000000002</v>
      </c>
      <c r="G10488">
        <v>101.580741</v>
      </c>
    </row>
    <row r="10489" spans="1:7" x14ac:dyDescent="0.25">
      <c r="A10489" s="3" t="s">
        <v>169</v>
      </c>
      <c r="B10489" s="3">
        <v>1</v>
      </c>
      <c r="C10489" s="3">
        <v>15</v>
      </c>
      <c r="D10489" s="3" t="s">
        <v>8194</v>
      </c>
      <c r="E10489" t="s">
        <v>10768</v>
      </c>
      <c r="F10489">
        <v>3.1164079999999998</v>
      </c>
      <c r="G10489">
        <v>101.578096</v>
      </c>
    </row>
    <row r="10490" spans="1:7" x14ac:dyDescent="0.25">
      <c r="A10490" s="3" t="s">
        <v>169</v>
      </c>
      <c r="B10490" s="3">
        <v>1</v>
      </c>
      <c r="C10490" s="3">
        <v>16</v>
      </c>
      <c r="D10490" s="3" t="s">
        <v>8195</v>
      </c>
      <c r="E10490" t="s">
        <v>10769</v>
      </c>
      <c r="F10490">
        <v>3.1131410000000002</v>
      </c>
      <c r="G10490">
        <v>101.576255</v>
      </c>
    </row>
    <row r="10491" spans="1:7" x14ac:dyDescent="0.25">
      <c r="A10491" s="3" t="s">
        <v>169</v>
      </c>
      <c r="B10491" s="3">
        <v>2</v>
      </c>
      <c r="C10491" s="3">
        <v>17</v>
      </c>
      <c r="D10491" s="3" t="s">
        <v>8196</v>
      </c>
      <c r="E10491" t="s">
        <v>10770</v>
      </c>
      <c r="F10491">
        <v>3.1128550000000001</v>
      </c>
      <c r="G10491">
        <v>101.575761</v>
      </c>
    </row>
    <row r="10492" spans="1:7" x14ac:dyDescent="0.25">
      <c r="A10492" s="3" t="s">
        <v>169</v>
      </c>
      <c r="B10492" s="3">
        <v>2</v>
      </c>
      <c r="C10492" s="3">
        <v>18</v>
      </c>
      <c r="D10492" s="3" t="s">
        <v>8197</v>
      </c>
      <c r="E10492" t="s">
        <v>10771</v>
      </c>
      <c r="F10492">
        <v>3.1167020000000001</v>
      </c>
      <c r="G10492">
        <v>101.576624</v>
      </c>
    </row>
    <row r="10493" spans="1:7" x14ac:dyDescent="0.25">
      <c r="A10493" s="3" t="s">
        <v>169</v>
      </c>
      <c r="B10493" s="3">
        <v>2</v>
      </c>
      <c r="C10493" s="3">
        <v>19</v>
      </c>
      <c r="D10493" s="3" t="s">
        <v>8198</v>
      </c>
      <c r="E10493" t="s">
        <v>10772</v>
      </c>
      <c r="F10493">
        <v>3.120581</v>
      </c>
      <c r="G10493">
        <v>101.577983</v>
      </c>
    </row>
    <row r="10494" spans="1:7" x14ac:dyDescent="0.25">
      <c r="A10494" s="3" t="s">
        <v>169</v>
      </c>
      <c r="B10494" s="3">
        <v>2</v>
      </c>
      <c r="C10494" s="3">
        <v>20</v>
      </c>
      <c r="D10494" s="3" t="s">
        <v>5692</v>
      </c>
      <c r="E10494" t="s">
        <v>10773</v>
      </c>
      <c r="F10494">
        <v>3.1221950000000001</v>
      </c>
      <c r="G10494">
        <v>101.581841</v>
      </c>
    </row>
    <row r="10495" spans="1:7" x14ac:dyDescent="0.25">
      <c r="A10495" s="3" t="s">
        <v>169</v>
      </c>
      <c r="B10495" s="3">
        <v>2</v>
      </c>
      <c r="C10495" s="3">
        <v>21</v>
      </c>
      <c r="D10495" s="3" t="s">
        <v>5691</v>
      </c>
      <c r="E10495" t="s">
        <v>10774</v>
      </c>
      <c r="F10495">
        <v>3.123494</v>
      </c>
      <c r="G10495">
        <v>101.58463399999999</v>
      </c>
    </row>
    <row r="10496" spans="1:7" x14ac:dyDescent="0.25">
      <c r="A10496" s="3" t="s">
        <v>169</v>
      </c>
      <c r="B10496" s="3">
        <v>2</v>
      </c>
      <c r="C10496" s="3">
        <v>22</v>
      </c>
      <c r="D10496" s="3" t="s">
        <v>5701</v>
      </c>
      <c r="E10496" t="s">
        <v>10775</v>
      </c>
      <c r="F10496">
        <v>3.1217320000000002</v>
      </c>
      <c r="G10496">
        <v>101.58883299999999</v>
      </c>
    </row>
    <row r="10497" spans="1:7" x14ac:dyDescent="0.25">
      <c r="A10497" s="3" t="s">
        <v>169</v>
      </c>
      <c r="B10497" s="3">
        <v>2</v>
      </c>
      <c r="C10497" s="3">
        <v>23</v>
      </c>
      <c r="D10497" s="3" t="s">
        <v>5707</v>
      </c>
      <c r="E10497" t="s">
        <v>10776</v>
      </c>
      <c r="F10497">
        <v>3.1198160000000001</v>
      </c>
      <c r="G10497">
        <v>101.590602</v>
      </c>
    </row>
    <row r="10498" spans="1:7" x14ac:dyDescent="0.25">
      <c r="A10498" s="3" t="s">
        <v>169</v>
      </c>
      <c r="B10498" s="3">
        <v>2</v>
      </c>
      <c r="C10498" s="3">
        <v>24</v>
      </c>
      <c r="D10498" s="3" t="s">
        <v>5696</v>
      </c>
      <c r="E10498" t="s">
        <v>10777</v>
      </c>
      <c r="F10498">
        <v>3.122023</v>
      </c>
      <c r="G10498">
        <v>101.59238000000001</v>
      </c>
    </row>
    <row r="10499" spans="1:7" x14ac:dyDescent="0.25">
      <c r="A10499" s="3" t="s">
        <v>169</v>
      </c>
      <c r="B10499" s="3">
        <v>2</v>
      </c>
      <c r="C10499" s="3">
        <v>25</v>
      </c>
      <c r="D10499" s="3" t="s">
        <v>5698</v>
      </c>
      <c r="E10499" t="s">
        <v>10778</v>
      </c>
      <c r="F10499">
        <v>3.1246640000000001</v>
      </c>
      <c r="G10499">
        <v>101.59304899999999</v>
      </c>
    </row>
    <row r="10500" spans="1:7" x14ac:dyDescent="0.25">
      <c r="A10500" s="3" t="s">
        <v>169</v>
      </c>
      <c r="B10500" s="3">
        <v>2</v>
      </c>
      <c r="C10500" s="3">
        <v>26</v>
      </c>
      <c r="D10500" s="3" t="s">
        <v>5710</v>
      </c>
      <c r="E10500" t="s">
        <v>10779</v>
      </c>
      <c r="F10500">
        <v>3.1285769999999999</v>
      </c>
      <c r="G10500">
        <v>101.5937</v>
      </c>
    </row>
    <row r="10501" spans="1:7" x14ac:dyDescent="0.25">
      <c r="A10501" s="3" t="s">
        <v>169</v>
      </c>
      <c r="B10501" s="3">
        <v>2</v>
      </c>
      <c r="C10501" s="3">
        <v>27</v>
      </c>
      <c r="D10501" s="3" t="s">
        <v>5711</v>
      </c>
      <c r="E10501" t="s">
        <v>10780</v>
      </c>
      <c r="F10501">
        <v>3.1318069999999998</v>
      </c>
      <c r="G10501">
        <v>101.5946</v>
      </c>
    </row>
    <row r="10502" spans="1:7" x14ac:dyDescent="0.25">
      <c r="A10502" s="3" t="s">
        <v>169</v>
      </c>
      <c r="B10502" s="3">
        <v>2</v>
      </c>
      <c r="C10502" s="3">
        <v>28</v>
      </c>
      <c r="D10502" s="3" t="s">
        <v>5694</v>
      </c>
      <c r="E10502" t="s">
        <v>10781</v>
      </c>
      <c r="F10502">
        <v>3.1371760000000002</v>
      </c>
      <c r="G10502">
        <v>101.5949</v>
      </c>
    </row>
    <row r="10503" spans="1:7" x14ac:dyDescent="0.25">
      <c r="A10503" s="3" t="s">
        <v>169</v>
      </c>
      <c r="B10503" s="3">
        <v>2</v>
      </c>
      <c r="C10503" s="3">
        <v>29</v>
      </c>
      <c r="D10503" s="3" t="s">
        <v>5706</v>
      </c>
      <c r="E10503" t="s">
        <v>10782</v>
      </c>
      <c r="F10503">
        <v>3.1382379999999999</v>
      </c>
      <c r="G10503">
        <v>101.5979</v>
      </c>
    </row>
    <row r="10504" spans="1:7" x14ac:dyDescent="0.25">
      <c r="A10504" s="3" t="s">
        <v>169</v>
      </c>
      <c r="B10504" s="3">
        <v>2</v>
      </c>
      <c r="C10504" s="3">
        <v>30</v>
      </c>
      <c r="D10504" s="3" t="s">
        <v>5695</v>
      </c>
      <c r="E10504" t="s">
        <v>10783</v>
      </c>
      <c r="F10504">
        <v>3.146468</v>
      </c>
      <c r="G10504">
        <v>101.599</v>
      </c>
    </row>
    <row r="10505" spans="1:7" x14ac:dyDescent="0.25">
      <c r="A10505" s="3" t="s">
        <v>169</v>
      </c>
      <c r="B10505" s="3">
        <v>2</v>
      </c>
      <c r="C10505" s="3">
        <v>31</v>
      </c>
      <c r="D10505" s="3" t="s">
        <v>5703</v>
      </c>
      <c r="E10505" t="s">
        <v>10754</v>
      </c>
      <c r="F10505">
        <v>3.1491207999999999</v>
      </c>
      <c r="G10505">
        <v>101.5932143</v>
      </c>
    </row>
    <row r="10506" spans="1:7" x14ac:dyDescent="0.25">
      <c r="A10506" s="3" t="s">
        <v>170</v>
      </c>
      <c r="B10506" s="3">
        <v>1</v>
      </c>
      <c r="C10506" s="3">
        <v>1</v>
      </c>
      <c r="D10506" s="3" t="s">
        <v>5718</v>
      </c>
      <c r="E10506" t="s">
        <v>10784</v>
      </c>
      <c r="F10506">
        <v>3.1499459999999999</v>
      </c>
      <c r="G10506">
        <v>101.593092</v>
      </c>
    </row>
    <row r="10507" spans="1:7" x14ac:dyDescent="0.25">
      <c r="A10507" s="3" t="s">
        <v>170</v>
      </c>
      <c r="B10507" s="3">
        <v>1</v>
      </c>
      <c r="C10507" s="3">
        <v>2</v>
      </c>
      <c r="D10507" s="3" t="s">
        <v>5717</v>
      </c>
      <c r="E10507" t="s">
        <v>10785</v>
      </c>
      <c r="F10507">
        <v>3.1517529999999998</v>
      </c>
      <c r="G10507">
        <v>101.59563300000001</v>
      </c>
    </row>
    <row r="10508" spans="1:7" x14ac:dyDescent="0.25">
      <c r="A10508" s="3" t="s">
        <v>170</v>
      </c>
      <c r="B10508" s="3">
        <v>1</v>
      </c>
      <c r="C10508" s="3">
        <v>3</v>
      </c>
      <c r="D10508" s="3" t="s">
        <v>5723</v>
      </c>
      <c r="E10508" t="s">
        <v>10786</v>
      </c>
      <c r="F10508">
        <v>3.1553599999999999</v>
      </c>
      <c r="G10508">
        <v>101.5956</v>
      </c>
    </row>
    <row r="10509" spans="1:7" x14ac:dyDescent="0.25">
      <c r="A10509" s="3" t="s">
        <v>170</v>
      </c>
      <c r="B10509" s="3">
        <v>1</v>
      </c>
      <c r="C10509" s="3">
        <v>4</v>
      </c>
      <c r="D10509" s="3" t="s">
        <v>5720</v>
      </c>
      <c r="E10509" t="s">
        <v>10787</v>
      </c>
      <c r="F10509">
        <v>3.1581779999999999</v>
      </c>
      <c r="G10509">
        <v>101.595097</v>
      </c>
    </row>
    <row r="10510" spans="1:7" x14ac:dyDescent="0.25">
      <c r="A10510" s="3" t="s">
        <v>170</v>
      </c>
      <c r="B10510" s="3">
        <v>1</v>
      </c>
      <c r="C10510" s="3">
        <v>5</v>
      </c>
      <c r="D10510" s="3" t="s">
        <v>5721</v>
      </c>
      <c r="E10510" t="s">
        <v>10788</v>
      </c>
      <c r="F10510">
        <v>3.1602126699999999</v>
      </c>
      <c r="G10510">
        <v>101.5946349</v>
      </c>
    </row>
    <row r="10511" spans="1:7" x14ac:dyDescent="0.25">
      <c r="A10511" s="3" t="s">
        <v>170</v>
      </c>
      <c r="B10511" s="3">
        <v>2</v>
      </c>
      <c r="C10511" s="3">
        <v>6</v>
      </c>
      <c r="D10511" s="3" t="s">
        <v>5715</v>
      </c>
      <c r="E10511" t="s">
        <v>10789</v>
      </c>
      <c r="F10511">
        <v>3.1620249999999999</v>
      </c>
      <c r="G10511">
        <v>101.59132</v>
      </c>
    </row>
    <row r="10512" spans="1:7" x14ac:dyDescent="0.25">
      <c r="A10512" s="3" t="s">
        <v>170</v>
      </c>
      <c r="B10512" s="3">
        <v>2</v>
      </c>
      <c r="C10512" s="3">
        <v>7</v>
      </c>
      <c r="D10512" s="3" t="s">
        <v>5714</v>
      </c>
      <c r="E10512" t="s">
        <v>10790</v>
      </c>
      <c r="F10512">
        <v>3.1597650000000002</v>
      </c>
      <c r="G10512">
        <v>101.591103</v>
      </c>
    </row>
    <row r="10513" spans="1:7" x14ac:dyDescent="0.25">
      <c r="A10513" s="3" t="s">
        <v>170</v>
      </c>
      <c r="B10513" s="3">
        <v>2</v>
      </c>
      <c r="C10513" s="3">
        <v>8</v>
      </c>
      <c r="D10513" s="3" t="s">
        <v>5719</v>
      </c>
      <c r="E10513" t="s">
        <v>10791</v>
      </c>
      <c r="F10513">
        <v>3.1578439999999999</v>
      </c>
      <c r="G10513">
        <v>101.591353</v>
      </c>
    </row>
    <row r="10514" spans="1:7" x14ac:dyDescent="0.25">
      <c r="A10514" s="3" t="s">
        <v>170</v>
      </c>
      <c r="B10514" s="3">
        <v>2</v>
      </c>
      <c r="C10514" s="3">
        <v>9</v>
      </c>
      <c r="D10514" s="3" t="s">
        <v>5722</v>
      </c>
      <c r="E10514" t="s">
        <v>10792</v>
      </c>
      <c r="F10514">
        <v>3.1544720000000002</v>
      </c>
      <c r="G10514">
        <v>101.591047</v>
      </c>
    </row>
    <row r="10515" spans="1:7" x14ac:dyDescent="0.25">
      <c r="A10515" s="3" t="s">
        <v>170</v>
      </c>
      <c r="B10515" s="3">
        <v>2</v>
      </c>
      <c r="C10515" s="3">
        <v>10</v>
      </c>
      <c r="D10515" s="3" t="s">
        <v>5716</v>
      </c>
      <c r="E10515" t="s">
        <v>10793</v>
      </c>
      <c r="F10515">
        <v>3.1522070000000002</v>
      </c>
      <c r="G10515">
        <v>101.590852</v>
      </c>
    </row>
    <row r="10516" spans="1:7" x14ac:dyDescent="0.25">
      <c r="A10516" s="3" t="s">
        <v>170</v>
      </c>
      <c r="B10516" s="3">
        <v>2</v>
      </c>
      <c r="C10516" s="3">
        <v>11</v>
      </c>
      <c r="D10516" s="3" t="s">
        <v>5718</v>
      </c>
      <c r="E10516" t="s">
        <v>10784</v>
      </c>
      <c r="F10516">
        <v>3.1499459999999999</v>
      </c>
      <c r="G10516">
        <v>101.593092</v>
      </c>
    </row>
    <row r="10517" spans="1:7" x14ac:dyDescent="0.25">
      <c r="A10517" s="3" t="s">
        <v>171</v>
      </c>
      <c r="B10517" s="3">
        <v>1</v>
      </c>
      <c r="C10517" s="3">
        <v>1</v>
      </c>
      <c r="D10517" s="3" t="s">
        <v>5734</v>
      </c>
      <c r="E10517" t="s">
        <v>10794</v>
      </c>
      <c r="F10517">
        <v>3.1564871000000001</v>
      </c>
      <c r="G10517">
        <v>101.6078861</v>
      </c>
    </row>
    <row r="10518" spans="1:7" x14ac:dyDescent="0.25">
      <c r="A10518" s="3" t="s">
        <v>171</v>
      </c>
      <c r="B10518" s="3">
        <v>1</v>
      </c>
      <c r="C10518" s="3">
        <v>2</v>
      </c>
      <c r="D10518" s="3" t="s">
        <v>5728</v>
      </c>
      <c r="E10518" t="s">
        <v>10795</v>
      </c>
      <c r="F10518">
        <v>3.158299</v>
      </c>
      <c r="G10518">
        <v>101.604635</v>
      </c>
    </row>
    <row r="10519" spans="1:7" x14ac:dyDescent="0.25">
      <c r="A10519" s="3" t="s">
        <v>171</v>
      </c>
      <c r="B10519" s="3">
        <v>1</v>
      </c>
      <c r="C10519" s="3">
        <v>3</v>
      </c>
      <c r="D10519" s="3" t="s">
        <v>5731</v>
      </c>
      <c r="E10519" t="s">
        <v>10796</v>
      </c>
      <c r="F10519">
        <v>3.1597460000000002</v>
      </c>
      <c r="G10519">
        <v>101.603534</v>
      </c>
    </row>
    <row r="10520" spans="1:7" x14ac:dyDescent="0.25">
      <c r="A10520" s="3" t="s">
        <v>171</v>
      </c>
      <c r="B10520" s="3">
        <v>1</v>
      </c>
      <c r="C10520" s="3">
        <v>4</v>
      </c>
      <c r="D10520" s="3" t="s">
        <v>5729</v>
      </c>
      <c r="E10520" t="s">
        <v>10797</v>
      </c>
      <c r="F10520">
        <v>3.1609150000000001</v>
      </c>
      <c r="G10520">
        <v>101.603767</v>
      </c>
    </row>
    <row r="10521" spans="1:7" x14ac:dyDescent="0.25">
      <c r="A10521" s="3" t="s">
        <v>171</v>
      </c>
      <c r="B10521" s="3">
        <v>1</v>
      </c>
      <c r="C10521" s="3">
        <v>5</v>
      </c>
      <c r="D10521" s="3" t="s">
        <v>5740</v>
      </c>
      <c r="E10521" t="s">
        <v>10798</v>
      </c>
      <c r="F10521">
        <v>3.1627149999999999</v>
      </c>
      <c r="G10521">
        <v>101.608025</v>
      </c>
    </row>
    <row r="10522" spans="1:7" x14ac:dyDescent="0.25">
      <c r="A10522" s="3" t="s">
        <v>171</v>
      </c>
      <c r="B10522" s="3">
        <v>1</v>
      </c>
      <c r="C10522" s="3">
        <v>6</v>
      </c>
      <c r="D10522" s="3" t="s">
        <v>5735</v>
      </c>
      <c r="E10522" t="s">
        <v>10799</v>
      </c>
      <c r="F10522">
        <v>3.1640609999999998</v>
      </c>
      <c r="G10522">
        <v>101.611457</v>
      </c>
    </row>
    <row r="10523" spans="1:7" x14ac:dyDescent="0.25">
      <c r="A10523" s="3" t="s">
        <v>171</v>
      </c>
      <c r="B10523" s="3">
        <v>1</v>
      </c>
      <c r="C10523" s="3">
        <v>7</v>
      </c>
      <c r="D10523" s="3" t="s">
        <v>5739</v>
      </c>
      <c r="E10523" t="s">
        <v>10800</v>
      </c>
      <c r="F10523">
        <v>3.1647090000000002</v>
      </c>
      <c r="G10523">
        <v>101.609702</v>
      </c>
    </row>
    <row r="10524" spans="1:7" x14ac:dyDescent="0.25">
      <c r="A10524" s="3" t="s">
        <v>171</v>
      </c>
      <c r="B10524" s="3">
        <v>1</v>
      </c>
      <c r="C10524" s="3">
        <v>8</v>
      </c>
      <c r="D10524" s="3" t="s">
        <v>5732</v>
      </c>
      <c r="E10524" t="s">
        <v>10801</v>
      </c>
      <c r="F10524">
        <v>3.1666470000000002</v>
      </c>
      <c r="G10524">
        <v>101.607176</v>
      </c>
    </row>
    <row r="10525" spans="1:7" x14ac:dyDescent="0.25">
      <c r="A10525" s="3" t="s">
        <v>171</v>
      </c>
      <c r="B10525" s="3">
        <v>1</v>
      </c>
      <c r="C10525" s="3">
        <v>9</v>
      </c>
      <c r="D10525" s="3" t="s">
        <v>5738</v>
      </c>
      <c r="E10525" t="s">
        <v>10802</v>
      </c>
      <c r="F10525">
        <v>3.1675399999999998</v>
      </c>
      <c r="G10525">
        <v>101.606431</v>
      </c>
    </row>
    <row r="10526" spans="1:7" x14ac:dyDescent="0.25">
      <c r="A10526" s="3" t="s">
        <v>171</v>
      </c>
      <c r="B10526" s="3">
        <v>2</v>
      </c>
      <c r="C10526" s="3">
        <v>10</v>
      </c>
      <c r="D10526" s="3" t="s">
        <v>5737</v>
      </c>
      <c r="E10526" t="s">
        <v>10803</v>
      </c>
      <c r="F10526">
        <v>3.1693829999999998</v>
      </c>
      <c r="G10526">
        <v>101.60533599999999</v>
      </c>
    </row>
    <row r="10527" spans="1:7" x14ac:dyDescent="0.25">
      <c r="A10527" s="3" t="s">
        <v>171</v>
      </c>
      <c r="B10527" s="3">
        <v>2</v>
      </c>
      <c r="C10527" s="3">
        <v>11</v>
      </c>
      <c r="D10527" s="3" t="s">
        <v>5727</v>
      </c>
      <c r="E10527" t="s">
        <v>10804</v>
      </c>
      <c r="F10527">
        <v>3.1708980000000002</v>
      </c>
      <c r="G10527">
        <v>101.604857</v>
      </c>
    </row>
    <row r="10528" spans="1:7" x14ac:dyDescent="0.25">
      <c r="A10528" s="3" t="s">
        <v>171</v>
      </c>
      <c r="B10528" s="3">
        <v>2</v>
      </c>
      <c r="C10528" s="3">
        <v>12</v>
      </c>
      <c r="D10528" s="3" t="s">
        <v>5733</v>
      </c>
      <c r="E10528" t="s">
        <v>10805</v>
      </c>
      <c r="F10528">
        <v>3.166058</v>
      </c>
      <c r="G10528">
        <v>101.6079794</v>
      </c>
    </row>
    <row r="10529" spans="1:7" x14ac:dyDescent="0.25">
      <c r="A10529" s="3" t="s">
        <v>171</v>
      </c>
      <c r="B10529" s="3">
        <v>2</v>
      </c>
      <c r="C10529" s="3">
        <v>13</v>
      </c>
      <c r="D10529" s="3" t="s">
        <v>5749</v>
      </c>
      <c r="E10529" t="s">
        <v>10806</v>
      </c>
      <c r="F10529">
        <v>3.1641810000000001</v>
      </c>
      <c r="G10529">
        <v>101.611656</v>
      </c>
    </row>
    <row r="10530" spans="1:7" x14ac:dyDescent="0.25">
      <c r="A10530" s="3" t="s">
        <v>171</v>
      </c>
      <c r="B10530" s="3">
        <v>2</v>
      </c>
      <c r="C10530" s="3">
        <v>14</v>
      </c>
      <c r="D10530" s="3" t="s">
        <v>5742</v>
      </c>
      <c r="E10530" t="s">
        <v>10807</v>
      </c>
      <c r="F10530">
        <v>3.160358</v>
      </c>
      <c r="G10530">
        <v>101.612236</v>
      </c>
    </row>
    <row r="10531" spans="1:7" x14ac:dyDescent="0.25">
      <c r="A10531" s="3" t="s">
        <v>171</v>
      </c>
      <c r="B10531" s="3">
        <v>2</v>
      </c>
      <c r="C10531" s="3">
        <v>15</v>
      </c>
      <c r="D10531" s="3" t="s">
        <v>5748</v>
      </c>
      <c r="E10531" t="s">
        <v>10808</v>
      </c>
      <c r="F10531">
        <v>3.1556869999999999</v>
      </c>
      <c r="G10531">
        <v>101.608187</v>
      </c>
    </row>
    <row r="10532" spans="1:7" x14ac:dyDescent="0.25">
      <c r="A10532" s="3" t="s">
        <v>171</v>
      </c>
      <c r="B10532" s="3">
        <v>2</v>
      </c>
      <c r="C10532" s="3">
        <v>16</v>
      </c>
      <c r="D10532" s="3" t="s">
        <v>5736</v>
      </c>
      <c r="E10532" t="s">
        <v>10809</v>
      </c>
      <c r="F10532">
        <v>3.1502979999999998</v>
      </c>
      <c r="G10532">
        <v>101.61013800000001</v>
      </c>
    </row>
    <row r="10533" spans="1:7" x14ac:dyDescent="0.25">
      <c r="A10533" s="3" t="s">
        <v>171</v>
      </c>
      <c r="B10533" s="3">
        <v>2</v>
      </c>
      <c r="C10533" s="3">
        <v>17</v>
      </c>
      <c r="D10533" s="3" t="s">
        <v>5726</v>
      </c>
      <c r="E10533" t="s">
        <v>10810</v>
      </c>
      <c r="F10533">
        <v>3.1512117800000001</v>
      </c>
      <c r="G10533">
        <v>101.6129845</v>
      </c>
    </row>
    <row r="10534" spans="1:7" x14ac:dyDescent="0.25">
      <c r="A10534" s="3" t="s">
        <v>171</v>
      </c>
      <c r="B10534" s="3">
        <v>2</v>
      </c>
      <c r="C10534" s="3">
        <v>18</v>
      </c>
      <c r="D10534" s="3" t="s">
        <v>5724</v>
      </c>
      <c r="E10534" t="s">
        <v>10811</v>
      </c>
      <c r="F10534">
        <v>3.1502424900000001</v>
      </c>
      <c r="G10534">
        <v>101.614903</v>
      </c>
    </row>
    <row r="10535" spans="1:7" x14ac:dyDescent="0.25">
      <c r="A10535" s="3" t="s">
        <v>171</v>
      </c>
      <c r="B10535" s="3">
        <v>2</v>
      </c>
      <c r="C10535" s="3">
        <v>19</v>
      </c>
      <c r="D10535" s="3" t="s">
        <v>5725</v>
      </c>
      <c r="E10535" t="s">
        <v>10812</v>
      </c>
      <c r="F10535">
        <v>3.1504340000000002</v>
      </c>
      <c r="G10535">
        <v>101.6165242</v>
      </c>
    </row>
    <row r="10536" spans="1:7" x14ac:dyDescent="0.25">
      <c r="A10536" s="3" t="s">
        <v>171</v>
      </c>
      <c r="B10536" s="3">
        <v>2</v>
      </c>
      <c r="C10536" s="3">
        <v>20</v>
      </c>
      <c r="D10536" s="3" t="s">
        <v>5730</v>
      </c>
      <c r="E10536" t="s">
        <v>10813</v>
      </c>
      <c r="F10536">
        <v>3.1549969999999998</v>
      </c>
      <c r="G10536">
        <v>101.61071</v>
      </c>
    </row>
    <row r="10537" spans="1:7" x14ac:dyDescent="0.25">
      <c r="A10537" s="3" t="s">
        <v>171</v>
      </c>
      <c r="B10537" s="3">
        <v>2</v>
      </c>
      <c r="C10537" s="3">
        <v>21</v>
      </c>
      <c r="D10537" s="3" t="s">
        <v>5734</v>
      </c>
      <c r="E10537" t="s">
        <v>10794</v>
      </c>
      <c r="F10537">
        <v>3.1564871000000001</v>
      </c>
      <c r="G10537">
        <v>101.6078861</v>
      </c>
    </row>
    <row r="10538" spans="1:7" x14ac:dyDescent="0.25">
      <c r="A10538" s="3" t="s">
        <v>172</v>
      </c>
      <c r="B10538" s="3">
        <v>1</v>
      </c>
      <c r="C10538" s="3">
        <v>1</v>
      </c>
      <c r="D10538" s="3" t="s">
        <v>5748</v>
      </c>
      <c r="E10538" t="s">
        <v>10808</v>
      </c>
      <c r="F10538">
        <v>3.1556869999999999</v>
      </c>
      <c r="G10538">
        <v>101.608187</v>
      </c>
    </row>
    <row r="10539" spans="1:7" x14ac:dyDescent="0.25">
      <c r="A10539" s="3" t="s">
        <v>172</v>
      </c>
      <c r="B10539" s="3">
        <v>1</v>
      </c>
      <c r="C10539" s="3">
        <v>2</v>
      </c>
      <c r="D10539" s="3" t="s">
        <v>5747</v>
      </c>
      <c r="E10539" t="s">
        <v>10814</v>
      </c>
      <c r="F10539">
        <v>3.1555304999999998</v>
      </c>
      <c r="G10539">
        <v>101.6123537</v>
      </c>
    </row>
    <row r="10540" spans="1:7" x14ac:dyDescent="0.25">
      <c r="A10540" s="3" t="s">
        <v>172</v>
      </c>
      <c r="B10540" s="3">
        <v>1</v>
      </c>
      <c r="C10540" s="3">
        <v>3</v>
      </c>
      <c r="D10540" s="3" t="s">
        <v>5743</v>
      </c>
      <c r="E10540" t="s">
        <v>10815</v>
      </c>
      <c r="F10540">
        <v>3.1662949999999999</v>
      </c>
      <c r="G10540">
        <v>101.61660999999999</v>
      </c>
    </row>
    <row r="10541" spans="1:7" x14ac:dyDescent="0.25">
      <c r="A10541" s="3" t="s">
        <v>172</v>
      </c>
      <c r="B10541" s="3">
        <v>1</v>
      </c>
      <c r="C10541" s="3">
        <v>4</v>
      </c>
      <c r="D10541" s="3" t="s">
        <v>5744</v>
      </c>
      <c r="E10541" t="s">
        <v>10816</v>
      </c>
      <c r="F10541">
        <v>3.1686960000000002</v>
      </c>
      <c r="G10541">
        <v>101.617238</v>
      </c>
    </row>
    <row r="10542" spans="1:7" x14ac:dyDescent="0.25">
      <c r="A10542" s="3" t="s">
        <v>172</v>
      </c>
      <c r="B10542" s="3">
        <v>1</v>
      </c>
      <c r="C10542" s="3">
        <v>5</v>
      </c>
      <c r="D10542" s="3" t="s">
        <v>5745</v>
      </c>
      <c r="E10542" t="s">
        <v>10817</v>
      </c>
      <c r="F10542">
        <v>3.1715719999999998</v>
      </c>
      <c r="G10542">
        <v>101.61716300000001</v>
      </c>
    </row>
    <row r="10543" spans="1:7" x14ac:dyDescent="0.25">
      <c r="A10543" s="3" t="s">
        <v>172</v>
      </c>
      <c r="B10543" s="3">
        <v>2</v>
      </c>
      <c r="C10543" s="3">
        <v>6</v>
      </c>
      <c r="D10543" s="3" t="s">
        <v>5741</v>
      </c>
      <c r="E10543" t="s">
        <v>10818</v>
      </c>
      <c r="F10543">
        <v>3.168488</v>
      </c>
      <c r="G10543">
        <v>101.61295200000001</v>
      </c>
    </row>
    <row r="10544" spans="1:7" x14ac:dyDescent="0.25">
      <c r="A10544" s="3" t="s">
        <v>172</v>
      </c>
      <c r="B10544" s="3">
        <v>2</v>
      </c>
      <c r="C10544" s="3">
        <v>7</v>
      </c>
      <c r="D10544" s="3" t="s">
        <v>5746</v>
      </c>
      <c r="E10544" t="s">
        <v>10819</v>
      </c>
      <c r="F10544">
        <v>3.1660110000000001</v>
      </c>
      <c r="G10544">
        <v>101.61177499999999</v>
      </c>
    </row>
    <row r="10545" spans="1:7" x14ac:dyDescent="0.25">
      <c r="A10545" s="3" t="s">
        <v>172</v>
      </c>
      <c r="B10545" s="3">
        <v>2</v>
      </c>
      <c r="C10545" s="3">
        <v>8</v>
      </c>
      <c r="D10545" s="3" t="s">
        <v>5749</v>
      </c>
      <c r="E10545" t="s">
        <v>10806</v>
      </c>
      <c r="F10545">
        <v>3.1641810000000001</v>
      </c>
      <c r="G10545">
        <v>101.611656</v>
      </c>
    </row>
    <row r="10546" spans="1:7" x14ac:dyDescent="0.25">
      <c r="A10546" s="3" t="s">
        <v>172</v>
      </c>
      <c r="B10546" s="3">
        <v>2</v>
      </c>
      <c r="C10546" s="3">
        <v>9</v>
      </c>
      <c r="D10546" s="3" t="s">
        <v>5742</v>
      </c>
      <c r="E10546" t="s">
        <v>10807</v>
      </c>
      <c r="F10546">
        <v>3.160358</v>
      </c>
      <c r="G10546">
        <v>101.612236</v>
      </c>
    </row>
    <row r="10547" spans="1:7" x14ac:dyDescent="0.25">
      <c r="A10547" s="3" t="s">
        <v>172</v>
      </c>
      <c r="B10547" s="3">
        <v>2</v>
      </c>
      <c r="C10547" s="3">
        <v>10</v>
      </c>
      <c r="D10547" s="3" t="s">
        <v>5748</v>
      </c>
      <c r="E10547" t="s">
        <v>10808</v>
      </c>
      <c r="F10547">
        <v>3.1556869999999999</v>
      </c>
      <c r="G10547">
        <v>101.608187</v>
      </c>
    </row>
    <row r="10548" spans="1:7" x14ac:dyDescent="0.25">
      <c r="A10548" s="3" t="s">
        <v>173</v>
      </c>
      <c r="B10548" s="3">
        <v>1</v>
      </c>
      <c r="C10548" s="3">
        <v>1</v>
      </c>
      <c r="D10548" s="3" t="s">
        <v>5750</v>
      </c>
      <c r="E10548" t="s">
        <v>10820</v>
      </c>
      <c r="F10548">
        <v>3.145019</v>
      </c>
      <c r="G10548">
        <v>101.617678</v>
      </c>
    </row>
    <row r="10549" spans="1:7" x14ac:dyDescent="0.25">
      <c r="A10549" s="3" t="s">
        <v>173</v>
      </c>
      <c r="B10549" s="3">
        <v>1</v>
      </c>
      <c r="C10549" s="3">
        <v>2</v>
      </c>
      <c r="D10549" s="3" t="s">
        <v>5769</v>
      </c>
      <c r="E10549" t="s">
        <v>10821</v>
      </c>
      <c r="F10549">
        <v>3.1434297500000001</v>
      </c>
      <c r="G10549">
        <v>101.61466919999999</v>
      </c>
    </row>
    <row r="10550" spans="1:7" x14ac:dyDescent="0.25">
      <c r="A10550" s="3" t="s">
        <v>173</v>
      </c>
      <c r="B10550" s="3">
        <v>1</v>
      </c>
      <c r="C10550" s="3">
        <v>3</v>
      </c>
      <c r="D10550" s="3" t="s">
        <v>5770</v>
      </c>
      <c r="E10550" t="s">
        <v>10822</v>
      </c>
      <c r="F10550">
        <v>3.1392600000000002</v>
      </c>
      <c r="G10550">
        <v>101.61023900000001</v>
      </c>
    </row>
    <row r="10551" spans="1:7" x14ac:dyDescent="0.25">
      <c r="A10551" s="3" t="s">
        <v>173</v>
      </c>
      <c r="B10551" s="3">
        <v>1</v>
      </c>
      <c r="C10551" s="3">
        <v>4</v>
      </c>
      <c r="D10551" s="3" t="s">
        <v>5754</v>
      </c>
      <c r="E10551" t="s">
        <v>10823</v>
      </c>
      <c r="F10551">
        <v>3.1376529999999998</v>
      </c>
      <c r="G10551">
        <v>101.60933900000001</v>
      </c>
    </row>
    <row r="10552" spans="1:7" x14ac:dyDescent="0.25">
      <c r="A10552" s="3" t="s">
        <v>173</v>
      </c>
      <c r="B10552" s="3">
        <v>1</v>
      </c>
      <c r="C10552" s="3">
        <v>5</v>
      </c>
      <c r="D10552" s="3" t="s">
        <v>5756</v>
      </c>
      <c r="E10552" t="s">
        <v>10824</v>
      </c>
      <c r="F10552">
        <v>3.1317499999999998</v>
      </c>
      <c r="G10552">
        <v>101.606893</v>
      </c>
    </row>
    <row r="10553" spans="1:7" x14ac:dyDescent="0.25">
      <c r="A10553" s="3" t="s">
        <v>173</v>
      </c>
      <c r="B10553" s="3">
        <v>1</v>
      </c>
      <c r="C10553" s="3">
        <v>6</v>
      </c>
      <c r="D10553" s="3" t="s">
        <v>5773</v>
      </c>
      <c r="E10553" t="s">
        <v>10825</v>
      </c>
      <c r="F10553">
        <v>3.1294089999999999</v>
      </c>
      <c r="G10553">
        <v>101.606735</v>
      </c>
    </row>
    <row r="10554" spans="1:7" x14ac:dyDescent="0.25">
      <c r="A10554" s="3" t="s">
        <v>173</v>
      </c>
      <c r="B10554" s="3">
        <v>1</v>
      </c>
      <c r="C10554" s="3">
        <v>7</v>
      </c>
      <c r="D10554" s="3" t="s">
        <v>5757</v>
      </c>
      <c r="E10554" t="s">
        <v>10826</v>
      </c>
      <c r="F10554">
        <v>3.1262219999999998</v>
      </c>
      <c r="G10554">
        <v>101.606298</v>
      </c>
    </row>
    <row r="10555" spans="1:7" x14ac:dyDescent="0.25">
      <c r="A10555" s="3" t="s">
        <v>173</v>
      </c>
      <c r="B10555" s="3">
        <v>1</v>
      </c>
      <c r="C10555" s="3">
        <v>8</v>
      </c>
      <c r="D10555" s="3" t="s">
        <v>5767</v>
      </c>
      <c r="E10555" t="s">
        <v>10827</v>
      </c>
      <c r="F10555">
        <v>3.125286</v>
      </c>
      <c r="G10555">
        <v>101.604316</v>
      </c>
    </row>
    <row r="10556" spans="1:7" x14ac:dyDescent="0.25">
      <c r="A10556" s="3" t="s">
        <v>173</v>
      </c>
      <c r="B10556" s="3">
        <v>1</v>
      </c>
      <c r="C10556" s="3">
        <v>9</v>
      </c>
      <c r="D10556" s="3" t="s">
        <v>5761</v>
      </c>
      <c r="E10556" t="s">
        <v>10828</v>
      </c>
      <c r="F10556">
        <v>3.1287530000000001</v>
      </c>
      <c r="G10556">
        <v>101.599721</v>
      </c>
    </row>
    <row r="10557" spans="1:7" x14ac:dyDescent="0.25">
      <c r="A10557" s="3" t="s">
        <v>173</v>
      </c>
      <c r="B10557" s="3">
        <v>1</v>
      </c>
      <c r="C10557" s="3">
        <v>10</v>
      </c>
      <c r="D10557" s="3" t="s">
        <v>5772</v>
      </c>
      <c r="E10557" t="s">
        <v>10829</v>
      </c>
      <c r="F10557">
        <v>3.128851</v>
      </c>
      <c r="G10557">
        <v>101.598477</v>
      </c>
    </row>
    <row r="10558" spans="1:7" x14ac:dyDescent="0.25">
      <c r="A10558" s="3" t="s">
        <v>173</v>
      </c>
      <c r="B10558" s="3">
        <v>2</v>
      </c>
      <c r="C10558" s="3">
        <v>11</v>
      </c>
      <c r="D10558" s="3" t="s">
        <v>5753</v>
      </c>
      <c r="E10558" t="s">
        <v>10830</v>
      </c>
      <c r="F10558">
        <v>3.131942</v>
      </c>
      <c r="G10558">
        <v>101.597402</v>
      </c>
    </row>
    <row r="10559" spans="1:7" x14ac:dyDescent="0.25">
      <c r="A10559" s="3" t="s">
        <v>173</v>
      </c>
      <c r="B10559" s="3">
        <v>2</v>
      </c>
      <c r="C10559" s="3">
        <v>12</v>
      </c>
      <c r="D10559" s="3" t="s">
        <v>5760</v>
      </c>
      <c r="E10559" t="s">
        <v>10831</v>
      </c>
      <c r="F10559">
        <v>3.132555</v>
      </c>
      <c r="G10559">
        <v>101.600965</v>
      </c>
    </row>
    <row r="10560" spans="1:7" x14ac:dyDescent="0.25">
      <c r="A10560" s="3" t="s">
        <v>173</v>
      </c>
      <c r="B10560" s="3">
        <v>2</v>
      </c>
      <c r="C10560" s="3">
        <v>13</v>
      </c>
      <c r="D10560" s="3" t="s">
        <v>5752</v>
      </c>
      <c r="E10560" t="s">
        <v>10832</v>
      </c>
      <c r="F10560">
        <v>3.1318929999999998</v>
      </c>
      <c r="G10560">
        <v>101.600374</v>
      </c>
    </row>
    <row r="10561" spans="1:7" x14ac:dyDescent="0.25">
      <c r="A10561" s="3" t="s">
        <v>173</v>
      </c>
      <c r="B10561" s="3">
        <v>2</v>
      </c>
      <c r="C10561" s="3">
        <v>14</v>
      </c>
      <c r="D10561" s="3" t="s">
        <v>5755</v>
      </c>
      <c r="E10561" t="s">
        <v>10833</v>
      </c>
      <c r="F10561">
        <v>3.1291959999999999</v>
      </c>
      <c r="G10561">
        <v>101.599069</v>
      </c>
    </row>
    <row r="10562" spans="1:7" x14ac:dyDescent="0.25">
      <c r="A10562" s="3" t="s">
        <v>173</v>
      </c>
      <c r="B10562" s="3">
        <v>2</v>
      </c>
      <c r="C10562" s="3">
        <v>15</v>
      </c>
      <c r="D10562" s="3" t="s">
        <v>5762</v>
      </c>
      <c r="E10562" t="s">
        <v>10834</v>
      </c>
      <c r="F10562">
        <v>3.129356</v>
      </c>
      <c r="G10562">
        <v>101.600492</v>
      </c>
    </row>
    <row r="10563" spans="1:7" x14ac:dyDescent="0.25">
      <c r="A10563" s="3" t="s">
        <v>173</v>
      </c>
      <c r="B10563" s="3">
        <v>2</v>
      </c>
      <c r="C10563" s="3">
        <v>16</v>
      </c>
      <c r="D10563" s="3" t="s">
        <v>5765</v>
      </c>
      <c r="E10563" t="s">
        <v>10835</v>
      </c>
      <c r="F10563">
        <v>3.1254759999999999</v>
      </c>
      <c r="G10563">
        <v>101.60426200000001</v>
      </c>
    </row>
    <row r="10564" spans="1:7" x14ac:dyDescent="0.25">
      <c r="A10564" s="3" t="s">
        <v>173</v>
      </c>
      <c r="B10564" s="3">
        <v>2</v>
      </c>
      <c r="C10564" s="3">
        <v>17</v>
      </c>
      <c r="D10564" s="3" t="s">
        <v>5758</v>
      </c>
      <c r="E10564" t="s">
        <v>10836</v>
      </c>
      <c r="F10564">
        <v>3.1264539999999998</v>
      </c>
      <c r="G10564">
        <v>101.60621399999999</v>
      </c>
    </row>
    <row r="10565" spans="1:7" x14ac:dyDescent="0.25">
      <c r="A10565" s="3" t="s">
        <v>173</v>
      </c>
      <c r="B10565" s="3">
        <v>2</v>
      </c>
      <c r="C10565" s="3">
        <v>18</v>
      </c>
      <c r="D10565" s="3" t="s">
        <v>5766</v>
      </c>
      <c r="E10565" t="s">
        <v>10837</v>
      </c>
      <c r="F10565">
        <v>3.1298180000000002</v>
      </c>
      <c r="G10565">
        <v>101.606471</v>
      </c>
    </row>
    <row r="10566" spans="1:7" x14ac:dyDescent="0.25">
      <c r="A10566" s="3" t="s">
        <v>173</v>
      </c>
      <c r="B10566" s="3">
        <v>2</v>
      </c>
      <c r="C10566" s="3">
        <v>19</v>
      </c>
      <c r="D10566" s="3" t="s">
        <v>5764</v>
      </c>
      <c r="E10566" t="s">
        <v>10838</v>
      </c>
      <c r="F10566">
        <v>3.1314479999999998</v>
      </c>
      <c r="G10566">
        <v>101.606612</v>
      </c>
    </row>
    <row r="10567" spans="1:7" x14ac:dyDescent="0.25">
      <c r="A10567" s="3" t="s">
        <v>173</v>
      </c>
      <c r="B10567" s="3">
        <v>2</v>
      </c>
      <c r="C10567" s="3">
        <v>20</v>
      </c>
      <c r="D10567" s="3" t="s">
        <v>5759</v>
      </c>
      <c r="E10567" t="s">
        <v>10839</v>
      </c>
      <c r="F10567">
        <v>3.1354419999999998</v>
      </c>
      <c r="G10567">
        <v>101.612419</v>
      </c>
    </row>
    <row r="10568" spans="1:7" x14ac:dyDescent="0.25">
      <c r="A10568" s="3" t="s">
        <v>173</v>
      </c>
      <c r="B10568" s="3">
        <v>2</v>
      </c>
      <c r="C10568" s="3">
        <v>21</v>
      </c>
      <c r="D10568" s="3" t="s">
        <v>5763</v>
      </c>
      <c r="E10568" t="s">
        <v>10840</v>
      </c>
      <c r="F10568">
        <v>3.1391089999999999</v>
      </c>
      <c r="G10568">
        <v>101.613941</v>
      </c>
    </row>
    <row r="10569" spans="1:7" x14ac:dyDescent="0.25">
      <c r="A10569" s="3" t="s">
        <v>173</v>
      </c>
      <c r="B10569" s="3">
        <v>2</v>
      </c>
      <c r="C10569" s="3">
        <v>22</v>
      </c>
      <c r="D10569" s="3" t="s">
        <v>5768</v>
      </c>
      <c r="E10569" t="s">
        <v>10841</v>
      </c>
      <c r="F10569">
        <v>3.1414399999999998</v>
      </c>
      <c r="G10569">
        <v>101.61520899999999</v>
      </c>
    </row>
    <row r="10570" spans="1:7" x14ac:dyDescent="0.25">
      <c r="A10570" s="3" t="s">
        <v>173</v>
      </c>
      <c r="B10570" s="3">
        <v>2</v>
      </c>
      <c r="C10570" s="3">
        <v>23</v>
      </c>
      <c r="D10570" s="3" t="s">
        <v>5771</v>
      </c>
      <c r="E10570" t="s">
        <v>10842</v>
      </c>
      <c r="F10570">
        <v>3.1427679999999998</v>
      </c>
      <c r="G10570">
        <v>101.615573</v>
      </c>
    </row>
    <row r="10571" spans="1:7" x14ac:dyDescent="0.25">
      <c r="A10571" s="3" t="s">
        <v>173</v>
      </c>
      <c r="B10571" s="3">
        <v>2</v>
      </c>
      <c r="C10571" s="3">
        <v>24</v>
      </c>
      <c r="D10571" s="3" t="s">
        <v>5751</v>
      </c>
      <c r="E10571" t="s">
        <v>10843</v>
      </c>
      <c r="F10571">
        <v>3.1449549999999999</v>
      </c>
      <c r="G10571">
        <v>101.61712799999999</v>
      </c>
    </row>
    <row r="10572" spans="1:7" x14ac:dyDescent="0.25">
      <c r="A10572" s="3" t="s">
        <v>173</v>
      </c>
      <c r="B10572" s="3">
        <v>2</v>
      </c>
      <c r="C10572" s="3">
        <v>25</v>
      </c>
      <c r="D10572" s="3" t="s">
        <v>5750</v>
      </c>
      <c r="E10572" t="s">
        <v>10820</v>
      </c>
      <c r="F10572">
        <v>3.145019</v>
      </c>
      <c r="G10572">
        <v>101.617678</v>
      </c>
    </row>
    <row r="10573" spans="1:7" x14ac:dyDescent="0.25">
      <c r="A10573" s="3" t="s">
        <v>174</v>
      </c>
      <c r="B10573" s="3">
        <v>1</v>
      </c>
      <c r="C10573" s="3">
        <v>1</v>
      </c>
      <c r="D10573" s="3" t="s">
        <v>5751</v>
      </c>
      <c r="E10573" t="s">
        <v>10843</v>
      </c>
      <c r="F10573">
        <v>3.1449549999999999</v>
      </c>
      <c r="G10573">
        <v>101.61712799999999</v>
      </c>
    </row>
    <row r="10574" spans="1:7" x14ac:dyDescent="0.25">
      <c r="A10574" s="3" t="s">
        <v>174</v>
      </c>
      <c r="B10574" s="3">
        <v>1</v>
      </c>
      <c r="C10574" s="3">
        <v>2</v>
      </c>
      <c r="D10574" s="3" t="s">
        <v>5779</v>
      </c>
      <c r="E10574" t="s">
        <v>10844</v>
      </c>
      <c r="F10574">
        <v>3.1522250000000001</v>
      </c>
      <c r="G10574">
        <v>101.6207</v>
      </c>
    </row>
    <row r="10575" spans="1:7" x14ac:dyDescent="0.25">
      <c r="A10575" s="3" t="s">
        <v>174</v>
      </c>
      <c r="B10575" s="3">
        <v>1</v>
      </c>
      <c r="C10575" s="3">
        <v>3</v>
      </c>
      <c r="D10575" s="3" t="s">
        <v>5780</v>
      </c>
      <c r="E10575" t="s">
        <v>10845</v>
      </c>
      <c r="F10575">
        <v>3.1529759999999998</v>
      </c>
      <c r="G10575">
        <v>101.6228</v>
      </c>
    </row>
    <row r="10576" spans="1:7" x14ac:dyDescent="0.25">
      <c r="A10576" s="3" t="s">
        <v>174</v>
      </c>
      <c r="B10576" s="3">
        <v>1</v>
      </c>
      <c r="C10576" s="3">
        <v>4</v>
      </c>
      <c r="D10576" s="3" t="s">
        <v>5781</v>
      </c>
      <c r="E10576" t="s">
        <v>10846</v>
      </c>
      <c r="F10576">
        <v>3.1536400000000002</v>
      </c>
      <c r="G10576">
        <v>101.6246</v>
      </c>
    </row>
    <row r="10577" spans="1:7" x14ac:dyDescent="0.25">
      <c r="A10577" s="3" t="s">
        <v>174</v>
      </c>
      <c r="B10577" s="3">
        <v>1</v>
      </c>
      <c r="C10577" s="3">
        <v>5</v>
      </c>
      <c r="D10577" s="3" t="s">
        <v>5778</v>
      </c>
      <c r="E10577" t="s">
        <v>10847</v>
      </c>
      <c r="F10577">
        <v>3.1542780000000001</v>
      </c>
      <c r="G10577">
        <v>101.62649999999999</v>
      </c>
    </row>
    <row r="10578" spans="1:7" x14ac:dyDescent="0.25">
      <c r="A10578" s="3" t="s">
        <v>174</v>
      </c>
      <c r="B10578" s="3">
        <v>1</v>
      </c>
      <c r="C10578" s="3">
        <v>6</v>
      </c>
      <c r="D10578" s="3" t="s">
        <v>3783</v>
      </c>
      <c r="E10578" t="s">
        <v>10848</v>
      </c>
      <c r="F10578">
        <v>3.1237884</v>
      </c>
      <c r="G10578">
        <v>101.73908</v>
      </c>
    </row>
    <row r="10579" spans="1:7" x14ac:dyDescent="0.25">
      <c r="A10579" s="3" t="s">
        <v>174</v>
      </c>
      <c r="B10579" s="3">
        <v>2</v>
      </c>
      <c r="C10579" s="3">
        <v>7</v>
      </c>
      <c r="D10579" s="3" t="s">
        <v>3784</v>
      </c>
      <c r="E10579" t="s">
        <v>10849</v>
      </c>
      <c r="F10579">
        <v>3.1226829999999999</v>
      </c>
      <c r="G10579">
        <v>101.73817</v>
      </c>
    </row>
    <row r="10580" spans="1:7" x14ac:dyDescent="0.25">
      <c r="A10580" s="3" t="s">
        <v>174</v>
      </c>
      <c r="B10580" s="3">
        <v>2</v>
      </c>
      <c r="C10580" s="3">
        <v>8</v>
      </c>
      <c r="D10580" s="3" t="s">
        <v>5775</v>
      </c>
      <c r="E10580" t="s">
        <v>10850</v>
      </c>
      <c r="F10580">
        <v>3.1617410000000001</v>
      </c>
      <c r="G10580">
        <v>101.6255</v>
      </c>
    </row>
    <row r="10581" spans="1:7" x14ac:dyDescent="0.25">
      <c r="A10581" s="3" t="s">
        <v>174</v>
      </c>
      <c r="B10581" s="3">
        <v>2</v>
      </c>
      <c r="C10581" s="3">
        <v>9</v>
      </c>
      <c r="D10581" s="3" t="s">
        <v>5776</v>
      </c>
      <c r="E10581" t="s">
        <v>10851</v>
      </c>
      <c r="F10581">
        <v>3.1600969999999999</v>
      </c>
      <c r="G10581">
        <v>101.6242</v>
      </c>
    </row>
    <row r="10582" spans="1:7" x14ac:dyDescent="0.25">
      <c r="A10582" s="3" t="s">
        <v>174</v>
      </c>
      <c r="B10582" s="3">
        <v>2</v>
      </c>
      <c r="C10582" s="3">
        <v>10</v>
      </c>
      <c r="D10582" s="3" t="s">
        <v>5777</v>
      </c>
      <c r="E10582" t="s">
        <v>10852</v>
      </c>
      <c r="F10582">
        <v>3.159951</v>
      </c>
      <c r="G10582">
        <v>101.6185</v>
      </c>
    </row>
    <row r="10583" spans="1:7" x14ac:dyDescent="0.25">
      <c r="A10583" s="3" t="s">
        <v>174</v>
      </c>
      <c r="B10583" s="3">
        <v>2</v>
      </c>
      <c r="C10583" s="3">
        <v>11</v>
      </c>
      <c r="D10583" s="3" t="s">
        <v>3774</v>
      </c>
      <c r="E10583" t="s">
        <v>10853</v>
      </c>
      <c r="F10583">
        <v>3.1206779999999998</v>
      </c>
      <c r="G10583">
        <v>101.74083</v>
      </c>
    </row>
    <row r="10584" spans="1:7" x14ac:dyDescent="0.25">
      <c r="A10584" s="3" t="s">
        <v>174</v>
      </c>
      <c r="B10584" s="3">
        <v>2</v>
      </c>
      <c r="C10584" s="3">
        <v>12</v>
      </c>
      <c r="D10584" s="3" t="s">
        <v>5774</v>
      </c>
      <c r="E10584" t="s">
        <v>10854</v>
      </c>
      <c r="F10584">
        <v>3.147767</v>
      </c>
      <c r="G10584">
        <v>101.614632</v>
      </c>
    </row>
    <row r="10585" spans="1:7" x14ac:dyDescent="0.25">
      <c r="A10585" s="3" t="s">
        <v>174</v>
      </c>
      <c r="B10585" s="3">
        <v>2</v>
      </c>
      <c r="C10585" s="3">
        <v>13</v>
      </c>
      <c r="D10585" s="3" t="s">
        <v>5751</v>
      </c>
      <c r="E10585" t="s">
        <v>10843</v>
      </c>
      <c r="F10585">
        <v>3.1449549999999999</v>
      </c>
      <c r="G10585">
        <v>101.61712799999999</v>
      </c>
    </row>
    <row r="10586" spans="1:7" x14ac:dyDescent="0.25">
      <c r="A10586" s="3" t="s">
        <v>175</v>
      </c>
      <c r="B10586" s="3">
        <v>1</v>
      </c>
      <c r="C10586" s="3">
        <v>1</v>
      </c>
      <c r="D10586" s="3" t="s">
        <v>5790</v>
      </c>
      <c r="E10586" t="s">
        <v>10855</v>
      </c>
      <c r="F10586">
        <v>3.1357054999999998</v>
      </c>
      <c r="G10586">
        <v>101.6305424</v>
      </c>
    </row>
    <row r="10587" spans="1:7" x14ac:dyDescent="0.25">
      <c r="A10587" s="3" t="s">
        <v>175</v>
      </c>
      <c r="B10587" s="3">
        <v>1</v>
      </c>
      <c r="C10587" s="3">
        <v>2</v>
      </c>
      <c r="D10587" s="3" t="s">
        <v>5793</v>
      </c>
      <c r="E10587" t="s">
        <v>10856</v>
      </c>
      <c r="F10587">
        <v>3.1374309999999999</v>
      </c>
      <c r="G10587">
        <v>101.624458</v>
      </c>
    </row>
    <row r="10588" spans="1:7" x14ac:dyDescent="0.25">
      <c r="A10588" s="3" t="s">
        <v>175</v>
      </c>
      <c r="B10588" s="3">
        <v>1</v>
      </c>
      <c r="C10588" s="3">
        <v>3</v>
      </c>
      <c r="D10588" s="3" t="s">
        <v>5784</v>
      </c>
      <c r="E10588" t="s">
        <v>10857</v>
      </c>
      <c r="F10588">
        <v>3.1348199999999999</v>
      </c>
      <c r="G10588">
        <v>101.624944</v>
      </c>
    </row>
    <row r="10589" spans="1:7" x14ac:dyDescent="0.25">
      <c r="A10589" s="3" t="s">
        <v>175</v>
      </c>
      <c r="B10589" s="3">
        <v>1</v>
      </c>
      <c r="C10589" s="3">
        <v>4</v>
      </c>
      <c r="D10589" s="3" t="s">
        <v>5785</v>
      </c>
      <c r="E10589" t="s">
        <v>10858</v>
      </c>
      <c r="F10589">
        <v>3.1351788699999998</v>
      </c>
      <c r="G10589">
        <v>101.62450509999999</v>
      </c>
    </row>
    <row r="10590" spans="1:7" x14ac:dyDescent="0.25">
      <c r="A10590" s="3" t="s">
        <v>175</v>
      </c>
      <c r="B10590" s="3">
        <v>1</v>
      </c>
      <c r="C10590" s="3">
        <v>5</v>
      </c>
      <c r="D10590" s="3" t="s">
        <v>5789</v>
      </c>
      <c r="E10590" t="s">
        <v>10859</v>
      </c>
      <c r="F10590">
        <v>3.13799801</v>
      </c>
      <c r="G10590">
        <v>101.6226968</v>
      </c>
    </row>
    <row r="10591" spans="1:7" x14ac:dyDescent="0.25">
      <c r="A10591" s="3" t="s">
        <v>175</v>
      </c>
      <c r="B10591" s="3">
        <v>1</v>
      </c>
      <c r="C10591" s="3">
        <v>6</v>
      </c>
      <c r="D10591" s="3" t="s">
        <v>5788</v>
      </c>
      <c r="E10591" t="s">
        <v>10860</v>
      </c>
      <c r="F10591">
        <v>3.1354123299999999</v>
      </c>
      <c r="G10591">
        <v>101.6210014</v>
      </c>
    </row>
    <row r="10592" spans="1:7" x14ac:dyDescent="0.25">
      <c r="A10592" s="3" t="s">
        <v>175</v>
      </c>
      <c r="B10592" s="3">
        <v>2</v>
      </c>
      <c r="C10592" s="3">
        <v>7</v>
      </c>
      <c r="D10592" s="3" t="s">
        <v>5782</v>
      </c>
      <c r="E10592" t="s">
        <v>10861</v>
      </c>
      <c r="F10592">
        <v>3.1323850100000001</v>
      </c>
      <c r="G10592">
        <v>101.6216093</v>
      </c>
    </row>
    <row r="10593" spans="1:7" x14ac:dyDescent="0.25">
      <c r="A10593" s="3" t="s">
        <v>175</v>
      </c>
      <c r="B10593" s="3">
        <v>2</v>
      </c>
      <c r="C10593" s="3">
        <v>8</v>
      </c>
      <c r="D10593" s="3" t="s">
        <v>5786</v>
      </c>
      <c r="E10593" t="s">
        <v>10862</v>
      </c>
      <c r="F10593">
        <v>3.1321518199999998</v>
      </c>
      <c r="G10593">
        <v>101.6207217</v>
      </c>
    </row>
    <row r="10594" spans="1:7" x14ac:dyDescent="0.25">
      <c r="A10594" s="3" t="s">
        <v>175</v>
      </c>
      <c r="B10594" s="3">
        <v>2</v>
      </c>
      <c r="C10594" s="3">
        <v>9</v>
      </c>
      <c r="D10594" s="3" t="s">
        <v>5792</v>
      </c>
      <c r="E10594" t="s">
        <v>10863</v>
      </c>
      <c r="F10594">
        <v>3.1316609999999998</v>
      </c>
      <c r="G10594">
        <v>101.616924</v>
      </c>
    </row>
    <row r="10595" spans="1:7" x14ac:dyDescent="0.25">
      <c r="A10595" s="3" t="s">
        <v>175</v>
      </c>
      <c r="B10595" s="3">
        <v>2</v>
      </c>
      <c r="C10595" s="3">
        <v>10</v>
      </c>
      <c r="D10595" s="3" t="s">
        <v>5791</v>
      </c>
      <c r="E10595" t="s">
        <v>10864</v>
      </c>
      <c r="F10595">
        <v>3.1277219999999999</v>
      </c>
      <c r="G10595">
        <v>101.615819</v>
      </c>
    </row>
    <row r="10596" spans="1:7" x14ac:dyDescent="0.25">
      <c r="A10596" s="3" t="s">
        <v>175</v>
      </c>
      <c r="B10596" s="3">
        <v>2</v>
      </c>
      <c r="C10596" s="3">
        <v>11</v>
      </c>
      <c r="D10596" s="3" t="s">
        <v>5783</v>
      </c>
      <c r="E10596" t="s">
        <v>10865</v>
      </c>
      <c r="F10596">
        <v>3.126633</v>
      </c>
      <c r="G10596">
        <v>101.617481</v>
      </c>
    </row>
    <row r="10597" spans="1:7" x14ac:dyDescent="0.25">
      <c r="A10597" s="3" t="s">
        <v>175</v>
      </c>
      <c r="B10597" s="3">
        <v>2</v>
      </c>
      <c r="C10597" s="3">
        <v>12</v>
      </c>
      <c r="D10597" s="3" t="s">
        <v>5787</v>
      </c>
      <c r="E10597" t="s">
        <v>10866</v>
      </c>
      <c r="F10597">
        <v>3.126906</v>
      </c>
      <c r="G10597">
        <v>101.62245299999999</v>
      </c>
    </row>
    <row r="10598" spans="1:7" x14ac:dyDescent="0.25">
      <c r="A10598" s="3" t="s">
        <v>175</v>
      </c>
      <c r="B10598" s="3">
        <v>2</v>
      </c>
      <c r="C10598" s="3">
        <v>13</v>
      </c>
      <c r="D10598" s="3" t="s">
        <v>5794</v>
      </c>
      <c r="E10598" t="s">
        <v>10867</v>
      </c>
      <c r="F10598">
        <v>3.1311545600000001</v>
      </c>
      <c r="G10598">
        <v>101.6284433</v>
      </c>
    </row>
    <row r="10599" spans="1:7" x14ac:dyDescent="0.25">
      <c r="A10599" s="3" t="s">
        <v>175</v>
      </c>
      <c r="B10599" s="3">
        <v>2</v>
      </c>
      <c r="C10599" s="3">
        <v>14</v>
      </c>
      <c r="D10599" s="3" t="s">
        <v>5790</v>
      </c>
      <c r="E10599" t="s">
        <v>10855</v>
      </c>
      <c r="F10599">
        <v>3.1357054999999998</v>
      </c>
      <c r="G10599">
        <v>101.6305424</v>
      </c>
    </row>
    <row r="10600" spans="1:7" x14ac:dyDescent="0.25">
      <c r="A10600" s="3" t="s">
        <v>176</v>
      </c>
      <c r="B10600" s="3">
        <v>1</v>
      </c>
      <c r="C10600" s="3">
        <v>1</v>
      </c>
      <c r="D10600" s="3" t="s">
        <v>5799</v>
      </c>
      <c r="E10600" t="s">
        <v>10868</v>
      </c>
      <c r="F10600">
        <v>3.1359037999999999</v>
      </c>
      <c r="G10600">
        <v>101.6314814</v>
      </c>
    </row>
    <row r="10601" spans="1:7" x14ac:dyDescent="0.25">
      <c r="A10601" s="3" t="s">
        <v>176</v>
      </c>
      <c r="B10601" s="3">
        <v>1</v>
      </c>
      <c r="C10601" s="3">
        <v>2</v>
      </c>
      <c r="D10601" s="3" t="s">
        <v>5795</v>
      </c>
      <c r="E10601" t="s">
        <v>10869</v>
      </c>
      <c r="F10601">
        <v>3.1422231799999998</v>
      </c>
      <c r="G10601">
        <v>101.6295442</v>
      </c>
    </row>
    <row r="10602" spans="1:7" x14ac:dyDescent="0.25">
      <c r="A10602" s="3" t="s">
        <v>176</v>
      </c>
      <c r="B10602" s="3">
        <v>1</v>
      </c>
      <c r="C10602" s="3">
        <v>3</v>
      </c>
      <c r="D10602" s="3" t="s">
        <v>5796</v>
      </c>
      <c r="E10602" t="s">
        <v>10870</v>
      </c>
      <c r="F10602">
        <v>3.1420927000000001</v>
      </c>
      <c r="G10602">
        <v>101.6278262</v>
      </c>
    </row>
    <row r="10603" spans="1:7" x14ac:dyDescent="0.25">
      <c r="A10603" s="3" t="s">
        <v>176</v>
      </c>
      <c r="B10603" s="3">
        <v>1</v>
      </c>
      <c r="C10603" s="3">
        <v>4</v>
      </c>
      <c r="D10603" s="3" t="s">
        <v>5804</v>
      </c>
      <c r="E10603" t="s">
        <v>10871</v>
      </c>
      <c r="F10603">
        <v>3.14380544</v>
      </c>
      <c r="G10603">
        <v>101.6222958</v>
      </c>
    </row>
    <row r="10604" spans="1:7" x14ac:dyDescent="0.25">
      <c r="A10604" s="3" t="s">
        <v>176</v>
      </c>
      <c r="B10604" s="3">
        <v>1</v>
      </c>
      <c r="C10604" s="3">
        <v>5</v>
      </c>
      <c r="D10604" s="3" t="s">
        <v>5805</v>
      </c>
      <c r="E10604" t="s">
        <v>10872</v>
      </c>
      <c r="F10604">
        <v>3.1459402000000001</v>
      </c>
      <c r="G10604">
        <v>101.6228163</v>
      </c>
    </row>
    <row r="10605" spans="1:7" x14ac:dyDescent="0.25">
      <c r="A10605" s="3" t="s">
        <v>176</v>
      </c>
      <c r="B10605" s="3">
        <v>1</v>
      </c>
      <c r="C10605" s="3">
        <v>6</v>
      </c>
      <c r="D10605" s="3" t="s">
        <v>5803</v>
      </c>
      <c r="E10605" t="s">
        <v>10873</v>
      </c>
      <c r="F10605">
        <v>3.1465228999999999</v>
      </c>
      <c r="G10605">
        <v>101.625574</v>
      </c>
    </row>
    <row r="10606" spans="1:7" x14ac:dyDescent="0.25">
      <c r="A10606" s="3" t="s">
        <v>176</v>
      </c>
      <c r="B10606" s="3">
        <v>1</v>
      </c>
      <c r="C10606" s="3">
        <v>7</v>
      </c>
      <c r="D10606" s="3" t="s">
        <v>5810</v>
      </c>
      <c r="E10606" t="s">
        <v>10874</v>
      </c>
      <c r="F10606">
        <v>3.148628</v>
      </c>
      <c r="G10606">
        <v>101.62911699999999</v>
      </c>
    </row>
    <row r="10607" spans="1:7" x14ac:dyDescent="0.25">
      <c r="A10607" s="3" t="s">
        <v>176</v>
      </c>
      <c r="B10607" s="3">
        <v>1</v>
      </c>
      <c r="C10607" s="3">
        <v>8</v>
      </c>
      <c r="D10607" s="3" t="s">
        <v>5806</v>
      </c>
      <c r="E10607" t="s">
        <v>10875</v>
      </c>
      <c r="F10607">
        <v>3.1517309999999998</v>
      </c>
      <c r="G10607">
        <v>101.627925</v>
      </c>
    </row>
    <row r="10608" spans="1:7" x14ac:dyDescent="0.25">
      <c r="A10608" s="3" t="s">
        <v>176</v>
      </c>
      <c r="B10608" s="3">
        <v>1</v>
      </c>
      <c r="C10608" s="3">
        <v>9</v>
      </c>
      <c r="D10608" s="3" t="s">
        <v>5807</v>
      </c>
      <c r="E10608" t="s">
        <v>10876</v>
      </c>
      <c r="F10608">
        <v>3.1507740000000002</v>
      </c>
      <c r="G10608">
        <v>101.625907</v>
      </c>
    </row>
    <row r="10609" spans="1:7" x14ac:dyDescent="0.25">
      <c r="A10609" s="3" t="s">
        <v>176</v>
      </c>
      <c r="B10609" s="3">
        <v>2</v>
      </c>
      <c r="C10609" s="3">
        <v>10</v>
      </c>
      <c r="D10609" s="3" t="s">
        <v>5808</v>
      </c>
      <c r="E10609" t="s">
        <v>10877</v>
      </c>
      <c r="F10609">
        <v>3.1492149999999999</v>
      </c>
      <c r="G10609">
        <v>101.623572</v>
      </c>
    </row>
    <row r="10610" spans="1:7" x14ac:dyDescent="0.25">
      <c r="A10610" s="3" t="s">
        <v>176</v>
      </c>
      <c r="B10610" s="3">
        <v>2</v>
      </c>
      <c r="C10610" s="3">
        <v>11</v>
      </c>
      <c r="D10610" s="3" t="s">
        <v>5801</v>
      </c>
      <c r="E10610" t="s">
        <v>10878</v>
      </c>
      <c r="F10610">
        <v>3.149591</v>
      </c>
      <c r="G10610">
        <v>101.620491</v>
      </c>
    </row>
    <row r="10611" spans="1:7" x14ac:dyDescent="0.25">
      <c r="A10611" s="3" t="s">
        <v>176</v>
      </c>
      <c r="B10611" s="3">
        <v>2</v>
      </c>
      <c r="C10611" s="3">
        <v>12</v>
      </c>
      <c r="D10611" s="3" t="s">
        <v>5802</v>
      </c>
      <c r="E10611" t="s">
        <v>10879</v>
      </c>
      <c r="F10611">
        <v>3.1467749999999999</v>
      </c>
      <c r="G10611">
        <v>101.620199</v>
      </c>
    </row>
    <row r="10612" spans="1:7" x14ac:dyDescent="0.25">
      <c r="A10612" s="3" t="s">
        <v>176</v>
      </c>
      <c r="B10612" s="3">
        <v>2</v>
      </c>
      <c r="C10612" s="3">
        <v>13</v>
      </c>
      <c r="D10612" s="3" t="s">
        <v>5809</v>
      </c>
      <c r="E10612" t="s">
        <v>10880</v>
      </c>
      <c r="F10612">
        <v>3.1458167000000001</v>
      </c>
      <c r="G10612">
        <v>101.6219203</v>
      </c>
    </row>
    <row r="10613" spans="1:7" x14ac:dyDescent="0.25">
      <c r="A10613" s="3" t="s">
        <v>176</v>
      </c>
      <c r="B10613" s="3">
        <v>2</v>
      </c>
      <c r="C10613" s="3">
        <v>14</v>
      </c>
      <c r="D10613" s="3" t="s">
        <v>5805</v>
      </c>
      <c r="E10613" t="s">
        <v>10872</v>
      </c>
      <c r="F10613">
        <v>3.1459402000000001</v>
      </c>
      <c r="G10613">
        <v>101.6228163</v>
      </c>
    </row>
    <row r="10614" spans="1:7" x14ac:dyDescent="0.25">
      <c r="A10614" s="3" t="s">
        <v>176</v>
      </c>
      <c r="B10614" s="3">
        <v>2</v>
      </c>
      <c r="C10614" s="3">
        <v>15</v>
      </c>
      <c r="D10614" s="3" t="s">
        <v>5803</v>
      </c>
      <c r="E10614" t="s">
        <v>10873</v>
      </c>
      <c r="F10614">
        <v>3.1465228999999999</v>
      </c>
      <c r="G10614">
        <v>101.625574</v>
      </c>
    </row>
    <row r="10615" spans="1:7" x14ac:dyDescent="0.25">
      <c r="A10615" s="3" t="s">
        <v>176</v>
      </c>
      <c r="B10615" s="3">
        <v>2</v>
      </c>
      <c r="C10615" s="3">
        <v>16</v>
      </c>
      <c r="D10615" s="3" t="s">
        <v>5798</v>
      </c>
      <c r="E10615" t="s">
        <v>10881</v>
      </c>
      <c r="F10615">
        <v>3.145397</v>
      </c>
      <c r="G10615">
        <v>101.629178</v>
      </c>
    </row>
    <row r="10616" spans="1:7" x14ac:dyDescent="0.25">
      <c r="A10616" s="3" t="s">
        <v>176</v>
      </c>
      <c r="B10616" s="3">
        <v>2</v>
      </c>
      <c r="C10616" s="3">
        <v>17</v>
      </c>
      <c r="D10616" s="3" t="s">
        <v>5800</v>
      </c>
      <c r="E10616" t="s">
        <v>10882</v>
      </c>
      <c r="F10616">
        <v>3.1422548300000002</v>
      </c>
      <c r="G10616">
        <v>101.6298948</v>
      </c>
    </row>
    <row r="10617" spans="1:7" x14ac:dyDescent="0.25">
      <c r="A10617" s="3" t="s">
        <v>176</v>
      </c>
      <c r="B10617" s="3">
        <v>2</v>
      </c>
      <c r="C10617" s="3">
        <v>18</v>
      </c>
      <c r="D10617" s="3" t="s">
        <v>5797</v>
      </c>
      <c r="E10617" t="s">
        <v>10883</v>
      </c>
      <c r="F10617">
        <v>3.1396623699999999</v>
      </c>
      <c r="G10617">
        <v>101.6291865</v>
      </c>
    </row>
    <row r="10618" spans="1:7" x14ac:dyDescent="0.25">
      <c r="A10618" s="3" t="s">
        <v>176</v>
      </c>
      <c r="B10618" s="3">
        <v>2</v>
      </c>
      <c r="C10618" s="3">
        <v>19</v>
      </c>
      <c r="D10618" s="3" t="s">
        <v>5799</v>
      </c>
      <c r="E10618" t="s">
        <v>10868</v>
      </c>
      <c r="F10618">
        <v>3.1359037999999999</v>
      </c>
      <c r="G10618">
        <v>101.6314814</v>
      </c>
    </row>
    <row r="10619" spans="1:7" x14ac:dyDescent="0.25">
      <c r="A10619" s="3" t="s">
        <v>177</v>
      </c>
      <c r="B10619" s="3">
        <v>1</v>
      </c>
      <c r="C10619" s="3">
        <v>1</v>
      </c>
      <c r="D10619" s="3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3" t="s">
        <v>177</v>
      </c>
      <c r="B10620" s="3">
        <v>1</v>
      </c>
      <c r="C10620" s="3">
        <v>2</v>
      </c>
      <c r="D10620" s="3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3" t="s">
        <v>177</v>
      </c>
      <c r="B10621" s="3">
        <v>1</v>
      </c>
      <c r="C10621" s="3">
        <v>3</v>
      </c>
      <c r="D10621" s="3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3" t="s">
        <v>177</v>
      </c>
      <c r="B10622" s="3">
        <v>1</v>
      </c>
      <c r="C10622" s="3">
        <v>4</v>
      </c>
      <c r="D10622" s="3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3" t="s">
        <v>177</v>
      </c>
      <c r="B10623" s="3">
        <v>1</v>
      </c>
      <c r="C10623" s="3">
        <v>5</v>
      </c>
      <c r="D10623" s="3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3" t="s">
        <v>177</v>
      </c>
      <c r="B10624" s="3">
        <v>1</v>
      </c>
      <c r="C10624" s="3">
        <v>6</v>
      </c>
      <c r="D10624" s="3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3" t="s">
        <v>177</v>
      </c>
      <c r="B10625" s="3">
        <v>1</v>
      </c>
      <c r="C10625" s="3">
        <v>7</v>
      </c>
      <c r="D10625" s="3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3" t="s">
        <v>177</v>
      </c>
      <c r="B10626" s="3">
        <v>1</v>
      </c>
      <c r="C10626" s="3">
        <v>8</v>
      </c>
      <c r="D10626" s="3" t="s">
        <v>5814</v>
      </c>
      <c r="E10626" t="s">
        <v>11469</v>
      </c>
      <c r="F10626">
        <v>3.118395</v>
      </c>
      <c r="G10626">
        <v>101.654267</v>
      </c>
    </row>
    <row r="10627" spans="1:7" x14ac:dyDescent="0.25">
      <c r="A10627" s="3" t="s">
        <v>177</v>
      </c>
      <c r="B10627" s="3">
        <v>2</v>
      </c>
      <c r="C10627" s="3">
        <v>9</v>
      </c>
      <c r="D10627" s="3" t="s">
        <v>5825</v>
      </c>
      <c r="E10627" t="s">
        <v>8332</v>
      </c>
      <c r="F10627">
        <v>3.1211199999999999</v>
      </c>
      <c r="G10627">
        <v>101.65358019999999</v>
      </c>
    </row>
    <row r="10628" spans="1:7" x14ac:dyDescent="0.25">
      <c r="A10628" s="3" t="s">
        <v>177</v>
      </c>
      <c r="B10628" s="3">
        <v>2</v>
      </c>
      <c r="C10628" s="3">
        <v>10</v>
      </c>
      <c r="D10628" s="3" t="s">
        <v>5827</v>
      </c>
      <c r="E10628" t="s">
        <v>8333</v>
      </c>
      <c r="F10628">
        <v>3.1218180000000002</v>
      </c>
      <c r="G10628">
        <v>101.6582647</v>
      </c>
    </row>
    <row r="10629" spans="1:7" x14ac:dyDescent="0.25">
      <c r="A10629" s="3" t="s">
        <v>177</v>
      </c>
      <c r="B10629" s="3">
        <v>2</v>
      </c>
      <c r="C10629" s="3">
        <v>11</v>
      </c>
      <c r="D10629" s="3" t="s">
        <v>5817</v>
      </c>
      <c r="E10629" t="s">
        <v>8334</v>
      </c>
      <c r="F10629">
        <v>3.124555</v>
      </c>
      <c r="G10629">
        <v>101.660094</v>
      </c>
    </row>
    <row r="10630" spans="1:7" x14ac:dyDescent="0.25">
      <c r="A10630" s="3" t="s">
        <v>177</v>
      </c>
      <c r="B10630" s="3">
        <v>2</v>
      </c>
      <c r="C10630" s="3">
        <v>12</v>
      </c>
      <c r="D10630" s="3" t="s">
        <v>5819</v>
      </c>
      <c r="E10630" t="s">
        <v>8335</v>
      </c>
      <c r="F10630">
        <v>3.1267</v>
      </c>
      <c r="G10630">
        <v>101.659745</v>
      </c>
    </row>
    <row r="10631" spans="1:7" x14ac:dyDescent="0.25">
      <c r="A10631" s="3" t="s">
        <v>177</v>
      </c>
      <c r="B10631" s="3">
        <v>2</v>
      </c>
      <c r="C10631" s="3">
        <v>13</v>
      </c>
      <c r="D10631" s="3" t="s">
        <v>5828</v>
      </c>
      <c r="E10631" t="s">
        <v>8336</v>
      </c>
      <c r="F10631">
        <v>3.1293820000000001</v>
      </c>
      <c r="G10631">
        <v>101.660166</v>
      </c>
    </row>
    <row r="10632" spans="1:7" x14ac:dyDescent="0.25">
      <c r="A10632" s="3" t="s">
        <v>177</v>
      </c>
      <c r="B10632" s="3">
        <v>2</v>
      </c>
      <c r="C10632" s="3">
        <v>14</v>
      </c>
      <c r="D10632" s="3" t="s">
        <v>5820</v>
      </c>
      <c r="E10632" t="s">
        <v>8337</v>
      </c>
      <c r="F10632">
        <v>3.129867</v>
      </c>
      <c r="G10632">
        <v>101.650516</v>
      </c>
    </row>
    <row r="10633" spans="1:7" x14ac:dyDescent="0.25">
      <c r="A10633" s="3" t="s">
        <v>177</v>
      </c>
      <c r="B10633" s="3">
        <v>2</v>
      </c>
      <c r="C10633" s="3">
        <v>15</v>
      </c>
      <c r="D10633" s="3" t="s">
        <v>5815</v>
      </c>
      <c r="E10633" t="s">
        <v>8338</v>
      </c>
      <c r="F10633">
        <v>3.1276920000000001</v>
      </c>
      <c r="G10633">
        <v>101.650261</v>
      </c>
    </row>
    <row r="10634" spans="1:7" x14ac:dyDescent="0.25">
      <c r="A10634" s="3" t="s">
        <v>177</v>
      </c>
      <c r="B10634" s="3">
        <v>2</v>
      </c>
      <c r="C10634" s="3">
        <v>16</v>
      </c>
      <c r="D10634" s="3" t="s">
        <v>5813</v>
      </c>
      <c r="E10634" t="s">
        <v>8339</v>
      </c>
      <c r="F10634">
        <v>3.1261909999999999</v>
      </c>
      <c r="G10634">
        <v>101.651601</v>
      </c>
    </row>
    <row r="10635" spans="1:7" x14ac:dyDescent="0.25">
      <c r="A10635" s="3" t="s">
        <v>177</v>
      </c>
      <c r="B10635" s="3">
        <v>2</v>
      </c>
      <c r="C10635" s="3">
        <v>17</v>
      </c>
      <c r="D10635" s="3" t="s">
        <v>5818</v>
      </c>
      <c r="E10635" t="s">
        <v>8340</v>
      </c>
      <c r="F10635">
        <v>3.124387</v>
      </c>
      <c r="G10635">
        <v>101.651543</v>
      </c>
    </row>
    <row r="10636" spans="1:7" x14ac:dyDescent="0.25">
      <c r="A10636" s="3" t="s">
        <v>177</v>
      </c>
      <c r="B10636" s="3">
        <v>2</v>
      </c>
      <c r="C10636" s="3">
        <v>18</v>
      </c>
      <c r="D10636" s="3" t="s">
        <v>5827</v>
      </c>
      <c r="E10636" t="s">
        <v>8333</v>
      </c>
      <c r="F10636">
        <v>3.1218180000000002</v>
      </c>
      <c r="G10636">
        <v>101.6582647</v>
      </c>
    </row>
    <row r="10637" spans="1:7" x14ac:dyDescent="0.25">
      <c r="A10637" s="3" t="s">
        <v>177</v>
      </c>
      <c r="B10637" s="3">
        <v>2</v>
      </c>
      <c r="C10637" s="3">
        <v>19</v>
      </c>
      <c r="D10637" s="3" t="s">
        <v>5816</v>
      </c>
      <c r="E10637" t="s">
        <v>8341</v>
      </c>
      <c r="F10637">
        <v>3.1186150000000001</v>
      </c>
      <c r="G10637">
        <v>101.6610244</v>
      </c>
    </row>
    <row r="10638" spans="1:7" x14ac:dyDescent="0.25">
      <c r="A10638" s="3" t="s">
        <v>177</v>
      </c>
      <c r="B10638" s="3">
        <v>2</v>
      </c>
      <c r="C10638" s="3">
        <v>20</v>
      </c>
      <c r="D10638" s="3" t="s">
        <v>5821</v>
      </c>
      <c r="E10638" t="s">
        <v>8342</v>
      </c>
      <c r="F10638">
        <v>3.1181239999999999</v>
      </c>
      <c r="G10638">
        <v>101.6593226</v>
      </c>
    </row>
    <row r="10639" spans="1:7" x14ac:dyDescent="0.25">
      <c r="A10639" s="3" t="s">
        <v>177</v>
      </c>
      <c r="B10639" s="3">
        <v>2</v>
      </c>
      <c r="C10639" s="3">
        <v>21</v>
      </c>
      <c r="D10639" s="3" t="s">
        <v>5812</v>
      </c>
      <c r="E10639" t="s">
        <v>8343</v>
      </c>
      <c r="F10639">
        <v>3.119097</v>
      </c>
      <c r="G10639">
        <v>101.6555372</v>
      </c>
    </row>
    <row r="10640" spans="1:7" x14ac:dyDescent="0.25">
      <c r="A10640" s="3" t="s">
        <v>177</v>
      </c>
      <c r="B10640" s="3">
        <v>2</v>
      </c>
      <c r="C10640" s="3">
        <v>22</v>
      </c>
      <c r="D10640" s="3" t="s">
        <v>5814</v>
      </c>
      <c r="E10640" t="s">
        <v>11470</v>
      </c>
      <c r="F10640">
        <v>3.118395</v>
      </c>
      <c r="G10640">
        <v>101.654267</v>
      </c>
    </row>
    <row r="10641" spans="1:7" x14ac:dyDescent="0.25">
      <c r="A10641" s="3" t="s">
        <v>177</v>
      </c>
      <c r="B10641" s="3">
        <v>2</v>
      </c>
      <c r="C10641" s="3">
        <v>23</v>
      </c>
      <c r="D10641" s="3" t="s">
        <v>5822</v>
      </c>
      <c r="E10641" t="s">
        <v>8344</v>
      </c>
      <c r="F10641">
        <v>3.1179619999999999</v>
      </c>
      <c r="G10641">
        <v>101.648049</v>
      </c>
    </row>
    <row r="10642" spans="1:7" x14ac:dyDescent="0.25">
      <c r="A10642" s="3" t="s">
        <v>177</v>
      </c>
      <c r="B10642" s="3">
        <v>2</v>
      </c>
      <c r="C10642" s="3">
        <v>24</v>
      </c>
      <c r="D10642" s="3" t="s">
        <v>5829</v>
      </c>
      <c r="E10642" t="s">
        <v>8345</v>
      </c>
      <c r="F10642">
        <v>3.118271</v>
      </c>
      <c r="G10642">
        <v>101.6450737</v>
      </c>
    </row>
    <row r="10643" spans="1:7" x14ac:dyDescent="0.25">
      <c r="A10643" s="3" t="s">
        <v>177</v>
      </c>
      <c r="B10643" s="3">
        <v>2</v>
      </c>
      <c r="C10643" s="3">
        <v>25</v>
      </c>
      <c r="D10643" s="3" t="s">
        <v>5826</v>
      </c>
      <c r="E10643" t="s">
        <v>8346</v>
      </c>
      <c r="F10643">
        <v>3.1196109999999999</v>
      </c>
      <c r="G10643">
        <v>101.6432035</v>
      </c>
    </row>
    <row r="10644" spans="1:7" x14ac:dyDescent="0.25">
      <c r="A10644" s="3" t="s">
        <v>177</v>
      </c>
      <c r="B10644" s="3">
        <v>2</v>
      </c>
      <c r="C10644" s="3">
        <v>26</v>
      </c>
      <c r="D10644" s="3" t="s">
        <v>5811</v>
      </c>
      <c r="E10644" t="s">
        <v>8347</v>
      </c>
      <c r="F10644">
        <v>3.128304</v>
      </c>
      <c r="G10644">
        <v>101.64286</v>
      </c>
    </row>
    <row r="10645" spans="1:7" x14ac:dyDescent="0.25">
      <c r="A10645" s="3" t="s">
        <v>177</v>
      </c>
      <c r="B10645" s="3">
        <v>2</v>
      </c>
      <c r="C10645" s="3">
        <v>27</v>
      </c>
      <c r="D10645" s="3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3" t="s">
        <v>178</v>
      </c>
      <c r="B10646" s="3">
        <v>1</v>
      </c>
      <c r="C10646" s="3">
        <v>1</v>
      </c>
      <c r="D10646" s="3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3" t="s">
        <v>178</v>
      </c>
      <c r="B10647" s="3">
        <v>1</v>
      </c>
      <c r="C10647" s="3">
        <v>2</v>
      </c>
      <c r="D10647" s="3" t="s">
        <v>5841</v>
      </c>
      <c r="E10647" t="s">
        <v>10884</v>
      </c>
      <c r="F10647">
        <v>3.1315810900000001</v>
      </c>
      <c r="G10647">
        <v>101.63194849999999</v>
      </c>
    </row>
    <row r="10648" spans="1:7" x14ac:dyDescent="0.25">
      <c r="A10648" s="3" t="s">
        <v>178</v>
      </c>
      <c r="B10648" s="3">
        <v>1</v>
      </c>
      <c r="C10648" s="3">
        <v>3</v>
      </c>
      <c r="D10648" s="3" t="s">
        <v>5836</v>
      </c>
      <c r="E10648" t="s">
        <v>10885</v>
      </c>
      <c r="F10648">
        <v>3.1307670000000001</v>
      </c>
      <c r="G10648">
        <v>101.628631</v>
      </c>
    </row>
    <row r="10649" spans="1:7" x14ac:dyDescent="0.25">
      <c r="A10649" s="3" t="s">
        <v>178</v>
      </c>
      <c r="B10649" s="3">
        <v>1</v>
      </c>
      <c r="C10649" s="3">
        <v>4</v>
      </c>
      <c r="D10649" s="3" t="s">
        <v>5835</v>
      </c>
      <c r="E10649" t="s">
        <v>10886</v>
      </c>
      <c r="F10649">
        <v>3.1261580000000002</v>
      </c>
      <c r="G10649">
        <v>101.6232</v>
      </c>
    </row>
    <row r="10650" spans="1:7" x14ac:dyDescent="0.25">
      <c r="A10650" s="3" t="s">
        <v>178</v>
      </c>
      <c r="B10650" s="3">
        <v>1</v>
      </c>
      <c r="C10650" s="3">
        <v>5</v>
      </c>
      <c r="D10650" s="3" t="s">
        <v>5846</v>
      </c>
      <c r="E10650" t="s">
        <v>10887</v>
      </c>
      <c r="F10650">
        <v>3.1172781999999999</v>
      </c>
      <c r="G10650">
        <v>101.6209777</v>
      </c>
    </row>
    <row r="10651" spans="1:7" x14ac:dyDescent="0.25">
      <c r="A10651" s="3" t="s">
        <v>178</v>
      </c>
      <c r="B10651" s="3">
        <v>1</v>
      </c>
      <c r="C10651" s="3">
        <v>6</v>
      </c>
      <c r="D10651" s="3" t="s">
        <v>8199</v>
      </c>
      <c r="E10651" t="s">
        <v>10888</v>
      </c>
      <c r="F10651">
        <v>3.117022</v>
      </c>
      <c r="G10651">
        <v>101.623122</v>
      </c>
    </row>
    <row r="10652" spans="1:7" x14ac:dyDescent="0.25">
      <c r="A10652" s="3" t="s">
        <v>178</v>
      </c>
      <c r="B10652" s="3">
        <v>1</v>
      </c>
      <c r="C10652" s="3">
        <v>7</v>
      </c>
      <c r="D10652" s="3" t="s">
        <v>5840</v>
      </c>
      <c r="E10652" t="s">
        <v>10889</v>
      </c>
      <c r="F10652">
        <v>3.1180249999999998</v>
      </c>
      <c r="G10652">
        <v>101.62524999999999</v>
      </c>
    </row>
    <row r="10653" spans="1:7" x14ac:dyDescent="0.25">
      <c r="A10653" s="3" t="s">
        <v>178</v>
      </c>
      <c r="B10653" s="3">
        <v>2</v>
      </c>
      <c r="C10653" s="3">
        <v>8</v>
      </c>
      <c r="D10653" s="3" t="s">
        <v>5842</v>
      </c>
      <c r="E10653" t="s">
        <v>10890</v>
      </c>
      <c r="F10653">
        <v>3.1188983000000001</v>
      </c>
      <c r="G10653">
        <v>101.628694</v>
      </c>
    </row>
    <row r="10654" spans="1:7" x14ac:dyDescent="0.25">
      <c r="A10654" s="3" t="s">
        <v>178</v>
      </c>
      <c r="B10654" s="3">
        <v>2</v>
      </c>
      <c r="C10654" s="3">
        <v>9</v>
      </c>
      <c r="D10654" s="3" t="s">
        <v>5839</v>
      </c>
      <c r="E10654" t="s">
        <v>10891</v>
      </c>
      <c r="F10654">
        <v>3.1182310000000002</v>
      </c>
      <c r="G10654">
        <v>101.63065</v>
      </c>
    </row>
    <row r="10655" spans="1:7" x14ac:dyDescent="0.25">
      <c r="A10655" s="3" t="s">
        <v>178</v>
      </c>
      <c r="B10655" s="3">
        <v>2</v>
      </c>
      <c r="C10655" s="3">
        <v>10</v>
      </c>
      <c r="D10655" s="3" t="s">
        <v>5844</v>
      </c>
      <c r="E10655" t="s">
        <v>10892</v>
      </c>
      <c r="F10655">
        <v>3.1200589999999999</v>
      </c>
      <c r="G10655">
        <v>101.63216509999999</v>
      </c>
    </row>
    <row r="10656" spans="1:7" x14ac:dyDescent="0.25">
      <c r="A10656" s="3" t="s">
        <v>178</v>
      </c>
      <c r="B10656" s="3">
        <v>2</v>
      </c>
      <c r="C10656" s="3">
        <v>11</v>
      </c>
      <c r="D10656" s="3" t="s">
        <v>5843</v>
      </c>
      <c r="E10656" t="s">
        <v>10893</v>
      </c>
      <c r="F10656">
        <v>3.121181</v>
      </c>
      <c r="G10656">
        <v>101.633833</v>
      </c>
    </row>
    <row r="10657" spans="1:7" x14ac:dyDescent="0.25">
      <c r="A10657" s="3" t="s">
        <v>178</v>
      </c>
      <c r="B10657" s="3">
        <v>2</v>
      </c>
      <c r="C10657" s="3">
        <v>12</v>
      </c>
      <c r="D10657" s="3" t="s">
        <v>5838</v>
      </c>
      <c r="E10657" t="s">
        <v>10894</v>
      </c>
      <c r="F10657">
        <v>3.1233925400000002</v>
      </c>
      <c r="G10657">
        <v>101.63402499999999</v>
      </c>
    </row>
    <row r="10658" spans="1:7" x14ac:dyDescent="0.25">
      <c r="A10658" s="3" t="s">
        <v>178</v>
      </c>
      <c r="B10658" s="3">
        <v>2</v>
      </c>
      <c r="C10658" s="3">
        <v>13</v>
      </c>
      <c r="D10658" s="3" t="s">
        <v>5837</v>
      </c>
      <c r="E10658" t="s">
        <v>10895</v>
      </c>
      <c r="F10658">
        <v>3.1247054699999999</v>
      </c>
      <c r="G10658">
        <v>101.6345616</v>
      </c>
    </row>
    <row r="10659" spans="1:7" x14ac:dyDescent="0.25">
      <c r="A10659" s="3" t="s">
        <v>178</v>
      </c>
      <c r="B10659" s="3">
        <v>2</v>
      </c>
      <c r="C10659" s="3">
        <v>14</v>
      </c>
      <c r="D10659" s="3" t="s">
        <v>5847</v>
      </c>
      <c r="E10659" t="s">
        <v>10896</v>
      </c>
      <c r="F10659">
        <v>3.1247029999999998</v>
      </c>
      <c r="G10659">
        <v>101.636736</v>
      </c>
    </row>
    <row r="10660" spans="1:7" x14ac:dyDescent="0.25">
      <c r="A10660" s="3" t="s">
        <v>178</v>
      </c>
      <c r="B10660" s="3">
        <v>2</v>
      </c>
      <c r="C10660" s="3">
        <v>15</v>
      </c>
      <c r="D10660" s="3" t="s">
        <v>5845</v>
      </c>
      <c r="E10660" t="s">
        <v>10897</v>
      </c>
      <c r="F10660">
        <v>3.1236380000000001</v>
      </c>
      <c r="G10660">
        <v>101.64022799999999</v>
      </c>
    </row>
    <row r="10661" spans="1:7" x14ac:dyDescent="0.25">
      <c r="A10661" s="3" t="s">
        <v>178</v>
      </c>
      <c r="B10661" s="3">
        <v>2</v>
      </c>
      <c r="C10661" s="3">
        <v>16</v>
      </c>
      <c r="D10661" s="3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3" t="s">
        <v>179</v>
      </c>
      <c r="B10662" s="3">
        <v>1</v>
      </c>
      <c r="C10662" s="3">
        <v>1</v>
      </c>
      <c r="D10662" s="3" t="s">
        <v>5860</v>
      </c>
      <c r="E10662" t="s">
        <v>10898</v>
      </c>
      <c r="F10662">
        <v>3.143913</v>
      </c>
      <c r="G10662">
        <v>101.663488</v>
      </c>
    </row>
    <row r="10663" spans="1:7" x14ac:dyDescent="0.25">
      <c r="A10663" s="3" t="s">
        <v>179</v>
      </c>
      <c r="B10663" s="3">
        <v>1</v>
      </c>
      <c r="C10663" s="3">
        <v>2</v>
      </c>
      <c r="D10663" s="3" t="s">
        <v>5850</v>
      </c>
      <c r="E10663" t="s">
        <v>10899</v>
      </c>
      <c r="F10663">
        <v>3.1430669999999998</v>
      </c>
      <c r="G10663">
        <v>101.667969</v>
      </c>
    </row>
    <row r="10664" spans="1:7" x14ac:dyDescent="0.25">
      <c r="A10664" s="3" t="s">
        <v>179</v>
      </c>
      <c r="B10664" s="3">
        <v>1</v>
      </c>
      <c r="C10664" s="3">
        <v>3</v>
      </c>
      <c r="D10664" s="3" t="s">
        <v>5863</v>
      </c>
      <c r="E10664" t="s">
        <v>10900</v>
      </c>
      <c r="F10664">
        <v>3.1425640000000001</v>
      </c>
      <c r="G10664">
        <v>101.671631</v>
      </c>
    </row>
    <row r="10665" spans="1:7" x14ac:dyDescent="0.25">
      <c r="A10665" s="3" t="s">
        <v>179</v>
      </c>
      <c r="B10665" s="3">
        <v>1</v>
      </c>
      <c r="C10665" s="3">
        <v>4</v>
      </c>
      <c r="D10665" s="3" t="s">
        <v>5857</v>
      </c>
      <c r="E10665" t="s">
        <v>10901</v>
      </c>
      <c r="F10665">
        <v>3.1402389999999998</v>
      </c>
      <c r="G10665">
        <v>101.672719</v>
      </c>
    </row>
    <row r="10666" spans="1:7" x14ac:dyDescent="0.25">
      <c r="A10666" s="3" t="s">
        <v>179</v>
      </c>
      <c r="B10666" s="3">
        <v>1</v>
      </c>
      <c r="C10666" s="3">
        <v>5</v>
      </c>
      <c r="D10666" s="3" t="s">
        <v>5854</v>
      </c>
      <c r="E10666" t="s">
        <v>10902</v>
      </c>
      <c r="F10666">
        <v>3.138083</v>
      </c>
      <c r="G10666">
        <v>101.673411</v>
      </c>
    </row>
    <row r="10667" spans="1:7" x14ac:dyDescent="0.25">
      <c r="A10667" s="3" t="s">
        <v>179</v>
      </c>
      <c r="B10667" s="3">
        <v>1</v>
      </c>
      <c r="C10667" s="3">
        <v>6</v>
      </c>
      <c r="D10667" s="3" t="s">
        <v>5849</v>
      </c>
      <c r="E10667" t="s">
        <v>10903</v>
      </c>
      <c r="F10667">
        <v>3.1357339999999998</v>
      </c>
      <c r="G10667">
        <v>101.67346000000001</v>
      </c>
    </row>
    <row r="10668" spans="1:7" x14ac:dyDescent="0.25">
      <c r="A10668" s="3" t="s">
        <v>179</v>
      </c>
      <c r="B10668" s="3">
        <v>1</v>
      </c>
      <c r="C10668" s="3">
        <v>7</v>
      </c>
      <c r="D10668" s="3" t="s">
        <v>5848</v>
      </c>
      <c r="E10668" t="s">
        <v>10904</v>
      </c>
      <c r="F10668">
        <v>3.1337069999999998</v>
      </c>
      <c r="G10668">
        <v>101.67339</v>
      </c>
    </row>
    <row r="10669" spans="1:7" x14ac:dyDescent="0.25">
      <c r="A10669" s="3" t="s">
        <v>179</v>
      </c>
      <c r="B10669" s="3">
        <v>1</v>
      </c>
      <c r="C10669" s="3">
        <v>8</v>
      </c>
      <c r="D10669" s="3" t="s">
        <v>5862</v>
      </c>
      <c r="E10669" t="s">
        <v>10905</v>
      </c>
      <c r="F10669">
        <v>3.1323699999999999</v>
      </c>
      <c r="G10669">
        <v>101.672611</v>
      </c>
    </row>
    <row r="10670" spans="1:7" x14ac:dyDescent="0.25">
      <c r="A10670" s="3" t="s">
        <v>179</v>
      </c>
      <c r="B10670" s="3">
        <v>1</v>
      </c>
      <c r="C10670" s="3">
        <v>9</v>
      </c>
      <c r="D10670" s="3" t="s">
        <v>505</v>
      </c>
      <c r="E10670" t="s">
        <v>10906</v>
      </c>
      <c r="F10670">
        <v>3.127586</v>
      </c>
      <c r="G10670">
        <v>101.67550300000001</v>
      </c>
    </row>
    <row r="10671" spans="1:7" x14ac:dyDescent="0.25">
      <c r="A10671" s="3" t="s">
        <v>179</v>
      </c>
      <c r="B10671" s="3">
        <v>2</v>
      </c>
      <c r="C10671" s="3">
        <v>10</v>
      </c>
      <c r="D10671" s="3" t="s">
        <v>5859</v>
      </c>
      <c r="E10671" t="s">
        <v>10907</v>
      </c>
      <c r="F10671">
        <v>3.1163426900000002</v>
      </c>
      <c r="G10671">
        <v>101.6761083</v>
      </c>
    </row>
    <row r="10672" spans="1:7" x14ac:dyDescent="0.25">
      <c r="A10672" s="3" t="s">
        <v>179</v>
      </c>
      <c r="B10672" s="3">
        <v>2</v>
      </c>
      <c r="C10672" s="3">
        <v>11</v>
      </c>
      <c r="D10672" s="3" t="s">
        <v>5855</v>
      </c>
      <c r="E10672" t="s">
        <v>10908</v>
      </c>
      <c r="F10672">
        <v>3.1322950000000001</v>
      </c>
      <c r="G10672">
        <v>101.67251400000001</v>
      </c>
    </row>
    <row r="10673" spans="1:7" x14ac:dyDescent="0.25">
      <c r="A10673" s="3" t="s">
        <v>179</v>
      </c>
      <c r="B10673" s="3">
        <v>2</v>
      </c>
      <c r="C10673" s="3">
        <v>12</v>
      </c>
      <c r="D10673" s="3" t="s">
        <v>5856</v>
      </c>
      <c r="E10673" t="s">
        <v>10909</v>
      </c>
      <c r="F10673">
        <v>3.134083</v>
      </c>
      <c r="G10673">
        <v>101.672472</v>
      </c>
    </row>
    <row r="10674" spans="1:7" x14ac:dyDescent="0.25">
      <c r="A10674" s="3" t="s">
        <v>179</v>
      </c>
      <c r="B10674" s="3">
        <v>2</v>
      </c>
      <c r="C10674" s="3">
        <v>13</v>
      </c>
      <c r="D10674" s="3" t="s">
        <v>5852</v>
      </c>
      <c r="E10674" t="s">
        <v>10910</v>
      </c>
      <c r="F10674">
        <v>3.1392440000000001</v>
      </c>
      <c r="G10674">
        <v>101.672175</v>
      </c>
    </row>
    <row r="10675" spans="1:7" x14ac:dyDescent="0.25">
      <c r="A10675" s="3" t="s">
        <v>179</v>
      </c>
      <c r="B10675" s="3">
        <v>2</v>
      </c>
      <c r="C10675" s="3">
        <v>14</v>
      </c>
      <c r="D10675" s="3" t="s">
        <v>5851</v>
      </c>
      <c r="E10675" t="s">
        <v>10911</v>
      </c>
      <c r="F10675">
        <v>3.1423830000000001</v>
      </c>
      <c r="G10675">
        <v>101.667967</v>
      </c>
    </row>
    <row r="10676" spans="1:7" x14ac:dyDescent="0.25">
      <c r="A10676" s="3" t="s">
        <v>179</v>
      </c>
      <c r="B10676" s="3">
        <v>2</v>
      </c>
      <c r="C10676" s="3">
        <v>15</v>
      </c>
      <c r="D10676" s="3" t="s">
        <v>5858</v>
      </c>
      <c r="E10676" t="s">
        <v>10912</v>
      </c>
      <c r="F10676">
        <v>3.14220641</v>
      </c>
      <c r="G10676">
        <v>101.6645872</v>
      </c>
    </row>
    <row r="10677" spans="1:7" x14ac:dyDescent="0.25">
      <c r="A10677" s="3" t="s">
        <v>179</v>
      </c>
      <c r="B10677" s="3">
        <v>2</v>
      </c>
      <c r="C10677" s="3">
        <v>16</v>
      </c>
      <c r="D10677" s="3" t="s">
        <v>5853</v>
      </c>
      <c r="E10677" t="s">
        <v>10913</v>
      </c>
      <c r="F10677">
        <v>3.1460560000000002</v>
      </c>
      <c r="G10677">
        <v>101.660628</v>
      </c>
    </row>
    <row r="10678" spans="1:7" x14ac:dyDescent="0.25">
      <c r="A10678" s="3" t="s">
        <v>179</v>
      </c>
      <c r="B10678" s="3">
        <v>2</v>
      </c>
      <c r="C10678" s="3">
        <v>17</v>
      </c>
      <c r="D10678" s="3" t="s">
        <v>5861</v>
      </c>
      <c r="E10678" t="s">
        <v>10914</v>
      </c>
      <c r="F10678">
        <v>3.150836</v>
      </c>
      <c r="G10678">
        <v>101.66518600000001</v>
      </c>
    </row>
    <row r="10679" spans="1:7" x14ac:dyDescent="0.25">
      <c r="A10679" s="3" t="s">
        <v>179</v>
      </c>
      <c r="B10679" s="3">
        <v>2</v>
      </c>
      <c r="C10679" s="3">
        <v>18</v>
      </c>
      <c r="D10679" s="3" t="s">
        <v>5860</v>
      </c>
      <c r="E10679" t="s">
        <v>10898</v>
      </c>
      <c r="F10679">
        <v>3.143913</v>
      </c>
      <c r="G10679">
        <v>101.663488</v>
      </c>
    </row>
    <row r="10680" spans="1:7" x14ac:dyDescent="0.25">
      <c r="A10680" s="3" t="s">
        <v>180</v>
      </c>
      <c r="B10680" s="3">
        <v>1</v>
      </c>
      <c r="C10680" s="3">
        <v>1</v>
      </c>
      <c r="D10680" s="3" t="s">
        <v>5867</v>
      </c>
      <c r="E10680" t="s">
        <v>10915</v>
      </c>
      <c r="F10680">
        <v>3.1635309999999999</v>
      </c>
      <c r="G10680">
        <v>101.647644</v>
      </c>
    </row>
    <row r="10681" spans="1:7" x14ac:dyDescent="0.25">
      <c r="A10681" s="3" t="s">
        <v>180</v>
      </c>
      <c r="B10681" s="3">
        <v>1</v>
      </c>
      <c r="C10681" s="3">
        <v>2</v>
      </c>
      <c r="D10681" s="3" t="s">
        <v>5873</v>
      </c>
      <c r="E10681" t="s">
        <v>10916</v>
      </c>
      <c r="F10681">
        <v>3.1630790000000002</v>
      </c>
      <c r="G10681">
        <v>101.651397</v>
      </c>
    </row>
    <row r="10682" spans="1:7" x14ac:dyDescent="0.25">
      <c r="A10682" s="3" t="s">
        <v>180</v>
      </c>
      <c r="B10682" s="3">
        <v>1</v>
      </c>
      <c r="C10682" s="3">
        <v>3</v>
      </c>
      <c r="D10682" s="3" t="s">
        <v>5876</v>
      </c>
      <c r="E10682" t="s">
        <v>10917</v>
      </c>
      <c r="F10682">
        <v>3.161178</v>
      </c>
      <c r="G10682">
        <v>101.649658</v>
      </c>
    </row>
    <row r="10683" spans="1:7" x14ac:dyDescent="0.25">
      <c r="A10683" s="3" t="s">
        <v>180</v>
      </c>
      <c r="B10683" s="3">
        <v>1</v>
      </c>
      <c r="C10683" s="3">
        <v>4</v>
      </c>
      <c r="D10683" s="3" t="s">
        <v>5865</v>
      </c>
      <c r="E10683" t="s">
        <v>10918</v>
      </c>
      <c r="F10683">
        <v>3.14744578</v>
      </c>
      <c r="G10683">
        <v>101.64513770000001</v>
      </c>
    </row>
    <row r="10684" spans="1:7" x14ac:dyDescent="0.25">
      <c r="A10684" s="3" t="s">
        <v>180</v>
      </c>
      <c r="B10684" s="3">
        <v>1</v>
      </c>
      <c r="C10684" s="3">
        <v>5</v>
      </c>
      <c r="D10684" s="3" t="s">
        <v>5880</v>
      </c>
      <c r="E10684" t="s">
        <v>10919</v>
      </c>
      <c r="F10684">
        <v>3.1463643399999999</v>
      </c>
      <c r="G10684">
        <v>101.64786700000001</v>
      </c>
    </row>
    <row r="10685" spans="1:7" x14ac:dyDescent="0.25">
      <c r="A10685" s="3" t="s">
        <v>180</v>
      </c>
      <c r="B10685" s="3">
        <v>1</v>
      </c>
      <c r="C10685" s="3">
        <v>6</v>
      </c>
      <c r="D10685" s="3" t="s">
        <v>5875</v>
      </c>
      <c r="E10685" t="s">
        <v>10920</v>
      </c>
      <c r="F10685">
        <v>3.15071243</v>
      </c>
      <c r="G10685">
        <v>101.6532176</v>
      </c>
    </row>
    <row r="10686" spans="1:7" x14ac:dyDescent="0.25">
      <c r="A10686" s="3" t="s">
        <v>180</v>
      </c>
      <c r="B10686" s="3">
        <v>1</v>
      </c>
      <c r="C10686" s="3">
        <v>7</v>
      </c>
      <c r="D10686" s="3" t="s">
        <v>5872</v>
      </c>
      <c r="E10686" t="s">
        <v>10921</v>
      </c>
      <c r="F10686">
        <v>3.1495546999999999</v>
      </c>
      <c r="G10686">
        <v>101.65640089999999</v>
      </c>
    </row>
    <row r="10687" spans="1:7" x14ac:dyDescent="0.25">
      <c r="A10687" s="3" t="s">
        <v>180</v>
      </c>
      <c r="B10687" s="3">
        <v>2</v>
      </c>
      <c r="C10687" s="3">
        <v>8</v>
      </c>
      <c r="D10687" s="3" t="s">
        <v>5864</v>
      </c>
      <c r="E10687" t="s">
        <v>10922</v>
      </c>
      <c r="F10687">
        <v>3.1515919999999999</v>
      </c>
      <c r="G10687">
        <v>101.665611</v>
      </c>
    </row>
    <row r="10688" spans="1:7" x14ac:dyDescent="0.25">
      <c r="A10688" s="3" t="s">
        <v>180</v>
      </c>
      <c r="B10688" s="3">
        <v>2</v>
      </c>
      <c r="C10688" s="3">
        <v>9</v>
      </c>
      <c r="D10688" s="3" t="s">
        <v>5870</v>
      </c>
      <c r="E10688" t="s">
        <v>10923</v>
      </c>
      <c r="F10688">
        <v>3.1518820000000001</v>
      </c>
      <c r="G10688">
        <v>101.66379000000001</v>
      </c>
    </row>
    <row r="10689" spans="1:7" x14ac:dyDescent="0.25">
      <c r="A10689" s="3" t="s">
        <v>180</v>
      </c>
      <c r="B10689" s="3">
        <v>2</v>
      </c>
      <c r="C10689" s="3">
        <v>10</v>
      </c>
      <c r="D10689" s="3" t="s">
        <v>5866</v>
      </c>
      <c r="E10689" t="s">
        <v>10924</v>
      </c>
      <c r="F10689">
        <v>3.1490619999999998</v>
      </c>
      <c r="G10689">
        <v>101.662504</v>
      </c>
    </row>
    <row r="10690" spans="1:7" x14ac:dyDescent="0.25">
      <c r="A10690" s="3" t="s">
        <v>180</v>
      </c>
      <c r="B10690" s="3">
        <v>2</v>
      </c>
      <c r="C10690" s="3">
        <v>11</v>
      </c>
      <c r="D10690" s="3" t="s">
        <v>5853</v>
      </c>
      <c r="E10690" t="s">
        <v>10913</v>
      </c>
      <c r="F10690">
        <v>3.1460560000000002</v>
      </c>
      <c r="G10690">
        <v>101.660628</v>
      </c>
    </row>
    <row r="10691" spans="1:7" x14ac:dyDescent="0.25">
      <c r="A10691" s="3" t="s">
        <v>180</v>
      </c>
      <c r="B10691" s="3">
        <v>2</v>
      </c>
      <c r="C10691" s="3">
        <v>12</v>
      </c>
      <c r="D10691" s="3" t="s">
        <v>5871</v>
      </c>
      <c r="E10691" t="s">
        <v>10925</v>
      </c>
      <c r="F10691">
        <v>3.1493084800000002</v>
      </c>
      <c r="G10691">
        <v>101.6563791</v>
      </c>
    </row>
    <row r="10692" spans="1:7" x14ac:dyDescent="0.25">
      <c r="A10692" s="3" t="s">
        <v>180</v>
      </c>
      <c r="B10692" s="3">
        <v>2</v>
      </c>
      <c r="C10692" s="3">
        <v>13</v>
      </c>
      <c r="D10692" s="3" t="s">
        <v>5874</v>
      </c>
      <c r="E10692" t="s">
        <v>10926</v>
      </c>
      <c r="F10692">
        <v>3.1488163199999999</v>
      </c>
      <c r="G10692">
        <v>101.6533428</v>
      </c>
    </row>
    <row r="10693" spans="1:7" x14ac:dyDescent="0.25">
      <c r="A10693" s="3" t="s">
        <v>180</v>
      </c>
      <c r="B10693" s="3">
        <v>2</v>
      </c>
      <c r="C10693" s="3">
        <v>14</v>
      </c>
      <c r="D10693" s="3" t="s">
        <v>5879</v>
      </c>
      <c r="E10693" t="s">
        <v>10927</v>
      </c>
      <c r="F10693">
        <v>3.1460805500000002</v>
      </c>
      <c r="G10693">
        <v>101.6479453</v>
      </c>
    </row>
    <row r="10694" spans="1:7" x14ac:dyDescent="0.25">
      <c r="A10694" s="3" t="s">
        <v>180</v>
      </c>
      <c r="B10694" s="3">
        <v>2</v>
      </c>
      <c r="C10694" s="3">
        <v>15</v>
      </c>
      <c r="D10694" s="3" t="s">
        <v>5877</v>
      </c>
      <c r="E10694" t="s">
        <v>10928</v>
      </c>
      <c r="F10694">
        <v>3.1470283999999999</v>
      </c>
      <c r="G10694">
        <v>101.64506799999999</v>
      </c>
    </row>
    <row r="10695" spans="1:7" x14ac:dyDescent="0.25">
      <c r="A10695" s="3" t="s">
        <v>180</v>
      </c>
      <c r="B10695" s="3">
        <v>2</v>
      </c>
      <c r="C10695" s="3">
        <v>16</v>
      </c>
      <c r="D10695" s="3" t="s">
        <v>5878</v>
      </c>
      <c r="E10695" t="s">
        <v>10929</v>
      </c>
      <c r="F10695">
        <v>3.1579586000000002</v>
      </c>
      <c r="G10695">
        <v>101.64795770000001</v>
      </c>
    </row>
    <row r="10696" spans="1:7" x14ac:dyDescent="0.25">
      <c r="A10696" s="3" t="s">
        <v>180</v>
      </c>
      <c r="B10696" s="3">
        <v>2</v>
      </c>
      <c r="C10696" s="3">
        <v>17</v>
      </c>
      <c r="D10696" s="3" t="s">
        <v>5868</v>
      </c>
      <c r="E10696" t="s">
        <v>10930</v>
      </c>
      <c r="F10696">
        <v>3.160542</v>
      </c>
      <c r="G10696">
        <v>101.649575</v>
      </c>
    </row>
    <row r="10697" spans="1:7" x14ac:dyDescent="0.25">
      <c r="A10697" s="3" t="s">
        <v>180</v>
      </c>
      <c r="B10697" s="3">
        <v>2</v>
      </c>
      <c r="C10697" s="3">
        <v>18</v>
      </c>
      <c r="D10697" s="3" t="s">
        <v>5869</v>
      </c>
      <c r="E10697" t="s">
        <v>10931</v>
      </c>
      <c r="F10697">
        <v>3.1619623099999998</v>
      </c>
      <c r="G10697">
        <v>101.6482609</v>
      </c>
    </row>
    <row r="10698" spans="1:7" x14ac:dyDescent="0.25">
      <c r="A10698" s="3" t="s">
        <v>180</v>
      </c>
      <c r="B10698" s="3">
        <v>2</v>
      </c>
      <c r="C10698" s="3">
        <v>19</v>
      </c>
      <c r="D10698" s="3" t="s">
        <v>5867</v>
      </c>
      <c r="E10698" t="s">
        <v>10915</v>
      </c>
      <c r="F10698">
        <v>3.1635309999999999</v>
      </c>
      <c r="G10698">
        <v>101.647644</v>
      </c>
    </row>
    <row r="10699" spans="1:7" x14ac:dyDescent="0.25">
      <c r="A10699" s="3" t="s">
        <v>183</v>
      </c>
      <c r="B10699" s="3">
        <v>1</v>
      </c>
      <c r="C10699" s="3">
        <v>1</v>
      </c>
      <c r="D10699" s="3" t="s">
        <v>5864</v>
      </c>
      <c r="E10699" t="s">
        <v>10922</v>
      </c>
      <c r="F10699">
        <v>3.1515919999999999</v>
      </c>
      <c r="G10699">
        <v>101.665611</v>
      </c>
    </row>
    <row r="10700" spans="1:7" x14ac:dyDescent="0.25">
      <c r="A10700" s="3" t="s">
        <v>183</v>
      </c>
      <c r="B10700" s="3">
        <v>1</v>
      </c>
      <c r="C10700" s="3">
        <v>2</v>
      </c>
      <c r="D10700" s="3" t="s">
        <v>5896</v>
      </c>
      <c r="E10700" t="s">
        <v>10932</v>
      </c>
      <c r="F10700">
        <v>3.1585130000000001</v>
      </c>
      <c r="G10700">
        <v>101.65983</v>
      </c>
    </row>
    <row r="10701" spans="1:7" x14ac:dyDescent="0.25">
      <c r="A10701" s="3" t="s">
        <v>183</v>
      </c>
      <c r="B10701" s="3">
        <v>1</v>
      </c>
      <c r="C10701" s="3">
        <v>3</v>
      </c>
      <c r="D10701" s="3" t="s">
        <v>5898</v>
      </c>
      <c r="E10701" t="s">
        <v>10933</v>
      </c>
      <c r="F10701">
        <v>3.1597249999999999</v>
      </c>
      <c r="G10701">
        <v>101.65862</v>
      </c>
    </row>
    <row r="10702" spans="1:7" x14ac:dyDescent="0.25">
      <c r="A10702" s="3" t="s">
        <v>183</v>
      </c>
      <c r="B10702" s="3">
        <v>1</v>
      </c>
      <c r="C10702" s="3">
        <v>4</v>
      </c>
      <c r="D10702" s="3" t="s">
        <v>5899</v>
      </c>
      <c r="E10702" t="s">
        <v>10934</v>
      </c>
      <c r="F10702">
        <v>3.1600250000000001</v>
      </c>
      <c r="G10702">
        <v>101.65724</v>
      </c>
    </row>
    <row r="10703" spans="1:7" x14ac:dyDescent="0.25">
      <c r="A10703" s="3" t="s">
        <v>183</v>
      </c>
      <c r="B10703" s="3">
        <v>1</v>
      </c>
      <c r="C10703" s="3">
        <v>5</v>
      </c>
      <c r="D10703" s="3" t="s">
        <v>5897</v>
      </c>
      <c r="E10703" t="s">
        <v>10935</v>
      </c>
      <c r="F10703">
        <v>3.159475</v>
      </c>
      <c r="G10703">
        <v>101.65655</v>
      </c>
    </row>
    <row r="10704" spans="1:7" x14ac:dyDescent="0.25">
      <c r="A10704" s="3" t="s">
        <v>183</v>
      </c>
      <c r="B10704" s="3">
        <v>1</v>
      </c>
      <c r="C10704" s="3">
        <v>6</v>
      </c>
      <c r="D10704" s="3" t="s">
        <v>5895</v>
      </c>
      <c r="E10704" t="s">
        <v>10936</v>
      </c>
      <c r="F10704">
        <v>3.1576</v>
      </c>
      <c r="G10704">
        <v>101.65683</v>
      </c>
    </row>
    <row r="10705" spans="1:7" x14ac:dyDescent="0.25">
      <c r="A10705" s="3" t="s">
        <v>183</v>
      </c>
      <c r="B10705" s="3">
        <v>1</v>
      </c>
      <c r="C10705" s="3">
        <v>7</v>
      </c>
      <c r="D10705" s="3" t="s">
        <v>5887</v>
      </c>
      <c r="E10705" t="s">
        <v>10937</v>
      </c>
      <c r="F10705">
        <v>3.1563832999999999</v>
      </c>
      <c r="G10705">
        <v>101.660286</v>
      </c>
    </row>
    <row r="10706" spans="1:7" x14ac:dyDescent="0.25">
      <c r="A10706" s="3" t="s">
        <v>183</v>
      </c>
      <c r="B10706" s="3">
        <v>1</v>
      </c>
      <c r="C10706" s="3">
        <v>8</v>
      </c>
      <c r="D10706" s="3" t="s">
        <v>5889</v>
      </c>
      <c r="E10706" t="s">
        <v>10938</v>
      </c>
      <c r="F10706">
        <v>3.153772</v>
      </c>
      <c r="G10706">
        <v>101.66242</v>
      </c>
    </row>
    <row r="10707" spans="1:7" x14ac:dyDescent="0.25">
      <c r="A10707" s="3" t="s">
        <v>183</v>
      </c>
      <c r="B10707" s="3">
        <v>1</v>
      </c>
      <c r="C10707" s="3">
        <v>9</v>
      </c>
      <c r="D10707" s="3" t="s">
        <v>5883</v>
      </c>
      <c r="E10707" t="s">
        <v>10939</v>
      </c>
      <c r="F10707">
        <v>3.1514416000000001</v>
      </c>
      <c r="G10707">
        <v>101.66309</v>
      </c>
    </row>
    <row r="10708" spans="1:7" x14ac:dyDescent="0.25">
      <c r="A10708" s="3" t="s">
        <v>183</v>
      </c>
      <c r="B10708" s="3">
        <v>1</v>
      </c>
      <c r="C10708" s="3">
        <v>10</v>
      </c>
      <c r="D10708" s="3" t="s">
        <v>5884</v>
      </c>
      <c r="E10708" t="s">
        <v>10940</v>
      </c>
      <c r="F10708">
        <v>3.1515190400000002</v>
      </c>
      <c r="G10708">
        <v>101.6667149</v>
      </c>
    </row>
    <row r="10709" spans="1:7" x14ac:dyDescent="0.25">
      <c r="A10709" s="3" t="s">
        <v>183</v>
      </c>
      <c r="B10709" s="3">
        <v>1</v>
      </c>
      <c r="C10709" s="3">
        <v>11</v>
      </c>
      <c r="D10709" s="3" t="s">
        <v>5881</v>
      </c>
      <c r="E10709" t="s">
        <v>10941</v>
      </c>
      <c r="F10709">
        <v>3.1507150099999999</v>
      </c>
      <c r="G10709">
        <v>101.6686764</v>
      </c>
    </row>
    <row r="10710" spans="1:7" x14ac:dyDescent="0.25">
      <c r="A10710" s="3" t="s">
        <v>183</v>
      </c>
      <c r="B10710" s="3">
        <v>1</v>
      </c>
      <c r="C10710" s="3">
        <v>12</v>
      </c>
      <c r="D10710" s="3" t="s">
        <v>5891</v>
      </c>
      <c r="E10710" t="s">
        <v>10942</v>
      </c>
      <c r="F10710">
        <v>3.16880556</v>
      </c>
      <c r="G10710">
        <v>101.6709084</v>
      </c>
    </row>
    <row r="10711" spans="1:7" x14ac:dyDescent="0.25">
      <c r="A10711" s="3" t="s">
        <v>183</v>
      </c>
      <c r="B10711" s="3">
        <v>2</v>
      </c>
      <c r="C10711" s="3">
        <v>13</v>
      </c>
      <c r="D10711" s="3" t="s">
        <v>5894</v>
      </c>
      <c r="E10711" t="s">
        <v>10943</v>
      </c>
      <c r="F10711">
        <v>3.170194</v>
      </c>
      <c r="G10711">
        <v>101.66533800000001</v>
      </c>
    </row>
    <row r="10712" spans="1:7" x14ac:dyDescent="0.25">
      <c r="A10712" s="3" t="s">
        <v>183</v>
      </c>
      <c r="B10712" s="3">
        <v>2</v>
      </c>
      <c r="C10712" s="3">
        <v>14</v>
      </c>
      <c r="D10712" s="3" t="s">
        <v>5888</v>
      </c>
      <c r="E10712" t="s">
        <v>10944</v>
      </c>
      <c r="F10712">
        <v>3.1755520000000002</v>
      </c>
      <c r="G10712">
        <v>101.665085</v>
      </c>
    </row>
    <row r="10713" spans="1:7" x14ac:dyDescent="0.25">
      <c r="A10713" s="3" t="s">
        <v>183</v>
      </c>
      <c r="B10713" s="3">
        <v>2</v>
      </c>
      <c r="C10713" s="3">
        <v>15</v>
      </c>
      <c r="D10713" s="3" t="s">
        <v>5892</v>
      </c>
      <c r="E10713" t="s">
        <v>10945</v>
      </c>
      <c r="F10713">
        <v>3.1754389999999999</v>
      </c>
      <c r="G10713">
        <v>101.667297</v>
      </c>
    </row>
    <row r="10714" spans="1:7" x14ac:dyDescent="0.25">
      <c r="A10714" s="3" t="s">
        <v>183</v>
      </c>
      <c r="B10714" s="3">
        <v>2</v>
      </c>
      <c r="C10714" s="3">
        <v>16</v>
      </c>
      <c r="D10714" s="3" t="s">
        <v>5886</v>
      </c>
      <c r="E10714" t="s">
        <v>10946</v>
      </c>
      <c r="F10714">
        <v>3.1776279999999999</v>
      </c>
      <c r="G10714">
        <v>101.667348</v>
      </c>
    </row>
    <row r="10715" spans="1:7" x14ac:dyDescent="0.25">
      <c r="A10715" s="3" t="s">
        <v>183</v>
      </c>
      <c r="B10715" s="3">
        <v>2</v>
      </c>
      <c r="C10715" s="3">
        <v>17</v>
      </c>
      <c r="D10715" s="3" t="s">
        <v>5893</v>
      </c>
      <c r="E10715" t="s">
        <v>10947</v>
      </c>
      <c r="F10715">
        <v>3.175449</v>
      </c>
      <c r="G10715">
        <v>101.668479</v>
      </c>
    </row>
    <row r="10716" spans="1:7" x14ac:dyDescent="0.25">
      <c r="A10716" s="3" t="s">
        <v>183</v>
      </c>
      <c r="B10716" s="3">
        <v>2</v>
      </c>
      <c r="C10716" s="3">
        <v>18</v>
      </c>
      <c r="D10716" s="3" t="s">
        <v>5890</v>
      </c>
      <c r="E10716" t="s">
        <v>10948</v>
      </c>
      <c r="F10716">
        <v>3.1761059999999999</v>
      </c>
      <c r="G10716">
        <v>101.67142200000001</v>
      </c>
    </row>
    <row r="10717" spans="1:7" x14ac:dyDescent="0.25">
      <c r="A10717" s="3" t="s">
        <v>183</v>
      </c>
      <c r="B10717" s="3">
        <v>2</v>
      </c>
      <c r="C10717" s="3">
        <v>19</v>
      </c>
      <c r="D10717" s="3" t="s">
        <v>5901</v>
      </c>
      <c r="E10717" t="s">
        <v>10949</v>
      </c>
      <c r="F10717">
        <v>3.1734529999999999</v>
      </c>
      <c r="G10717">
        <v>101.67288600000001</v>
      </c>
    </row>
    <row r="10718" spans="1:7" x14ac:dyDescent="0.25">
      <c r="A10718" s="3" t="s">
        <v>183</v>
      </c>
      <c r="B10718" s="3">
        <v>2</v>
      </c>
      <c r="C10718" s="3">
        <v>20</v>
      </c>
      <c r="D10718" s="3" t="s">
        <v>5900</v>
      </c>
      <c r="E10718" t="s">
        <v>10950</v>
      </c>
      <c r="F10718">
        <v>3.1693180000000001</v>
      </c>
      <c r="G10718">
        <v>101.671504</v>
      </c>
    </row>
    <row r="10719" spans="1:7" x14ac:dyDescent="0.25">
      <c r="A10719" s="3" t="s">
        <v>183</v>
      </c>
      <c r="B10719" s="3">
        <v>2</v>
      </c>
      <c r="C10719" s="3">
        <v>21</v>
      </c>
      <c r="D10719" s="3" t="s">
        <v>5882</v>
      </c>
      <c r="E10719" t="s">
        <v>10951</v>
      </c>
      <c r="F10719">
        <v>3.1583307399999998</v>
      </c>
      <c r="G10719">
        <v>101.6712938</v>
      </c>
    </row>
    <row r="10720" spans="1:7" x14ac:dyDescent="0.25">
      <c r="A10720" s="3" t="s">
        <v>183</v>
      </c>
      <c r="B10720" s="3">
        <v>2</v>
      </c>
      <c r="C10720" s="3">
        <v>22</v>
      </c>
      <c r="D10720" s="3" t="s">
        <v>5885</v>
      </c>
      <c r="E10720" t="s">
        <v>10952</v>
      </c>
      <c r="F10720">
        <v>3.1506010400000002</v>
      </c>
      <c r="G10720">
        <v>101.669228</v>
      </c>
    </row>
    <row r="10721" spans="1:7" x14ac:dyDescent="0.25">
      <c r="A10721" s="3" t="s">
        <v>183</v>
      </c>
      <c r="B10721" s="3">
        <v>2</v>
      </c>
      <c r="C10721" s="3">
        <v>23</v>
      </c>
      <c r="D10721" s="3" t="s">
        <v>5864</v>
      </c>
      <c r="E10721" t="s">
        <v>10922</v>
      </c>
      <c r="F10721">
        <v>3.1515919999999999</v>
      </c>
      <c r="G10721">
        <v>101.665611</v>
      </c>
    </row>
    <row r="10722" spans="1:7" x14ac:dyDescent="0.25">
      <c r="A10722" s="3" t="s">
        <v>184</v>
      </c>
      <c r="B10722" s="3">
        <v>1</v>
      </c>
      <c r="C10722" s="3">
        <v>1</v>
      </c>
      <c r="D10722" s="3" t="s">
        <v>5864</v>
      </c>
      <c r="E10722" t="s">
        <v>10922</v>
      </c>
      <c r="F10722">
        <v>3.1515919999999999</v>
      </c>
      <c r="G10722">
        <v>101.665611</v>
      </c>
    </row>
    <row r="10723" spans="1:7" x14ac:dyDescent="0.25">
      <c r="A10723" s="3" t="s">
        <v>184</v>
      </c>
      <c r="B10723" s="3">
        <v>1</v>
      </c>
      <c r="C10723" s="3">
        <v>2</v>
      </c>
      <c r="D10723" s="3" t="s">
        <v>5870</v>
      </c>
      <c r="E10723" t="s">
        <v>10923</v>
      </c>
      <c r="F10723">
        <v>3.1518820000000001</v>
      </c>
      <c r="G10723">
        <v>101.66379000000001</v>
      </c>
    </row>
    <row r="10724" spans="1:7" x14ac:dyDescent="0.25">
      <c r="A10724" s="3" t="s">
        <v>184</v>
      </c>
      <c r="B10724" s="3">
        <v>1</v>
      </c>
      <c r="C10724" s="3">
        <v>3</v>
      </c>
      <c r="D10724" s="3" t="s">
        <v>5866</v>
      </c>
      <c r="E10724" t="s">
        <v>10924</v>
      </c>
      <c r="F10724">
        <v>3.1490619999999998</v>
      </c>
      <c r="G10724">
        <v>101.662504</v>
      </c>
    </row>
    <row r="10725" spans="1:7" x14ac:dyDescent="0.25">
      <c r="A10725" s="3" t="s">
        <v>184</v>
      </c>
      <c r="B10725" s="3">
        <v>1</v>
      </c>
      <c r="C10725" s="3">
        <v>4</v>
      </c>
      <c r="D10725" s="3" t="s">
        <v>5853</v>
      </c>
      <c r="E10725" t="s">
        <v>10913</v>
      </c>
      <c r="F10725">
        <v>3.1460560000000002</v>
      </c>
      <c r="G10725">
        <v>101.660628</v>
      </c>
    </row>
    <row r="10726" spans="1:7" x14ac:dyDescent="0.25">
      <c r="A10726" s="3" t="s">
        <v>184</v>
      </c>
      <c r="B10726" s="3">
        <v>1</v>
      </c>
      <c r="C10726" s="3">
        <v>5</v>
      </c>
      <c r="D10726" s="3" t="s">
        <v>5946</v>
      </c>
      <c r="E10726" t="s">
        <v>10953</v>
      </c>
      <c r="F10726">
        <v>3.1463209999999999</v>
      </c>
      <c r="G10726">
        <v>101.656944</v>
      </c>
    </row>
    <row r="10727" spans="1:7" x14ac:dyDescent="0.25">
      <c r="A10727" s="3" t="s">
        <v>184</v>
      </c>
      <c r="B10727" s="3">
        <v>1</v>
      </c>
      <c r="C10727" s="3">
        <v>6</v>
      </c>
      <c r="D10727" s="3" t="s">
        <v>5874</v>
      </c>
      <c r="E10727" t="s">
        <v>10926</v>
      </c>
      <c r="F10727">
        <v>3.1488163199999999</v>
      </c>
      <c r="G10727">
        <v>101.6533428</v>
      </c>
    </row>
    <row r="10728" spans="1:7" x14ac:dyDescent="0.25">
      <c r="A10728" s="3" t="s">
        <v>184</v>
      </c>
      <c r="B10728" s="3">
        <v>1</v>
      </c>
      <c r="C10728" s="3">
        <v>7</v>
      </c>
      <c r="D10728" s="3" t="s">
        <v>5879</v>
      </c>
      <c r="E10728" t="s">
        <v>10927</v>
      </c>
      <c r="F10728">
        <v>3.1460805500000002</v>
      </c>
      <c r="G10728">
        <v>101.6479453</v>
      </c>
    </row>
    <row r="10729" spans="1:7" x14ac:dyDescent="0.25">
      <c r="A10729" s="3" t="s">
        <v>184</v>
      </c>
      <c r="B10729" s="3">
        <v>1</v>
      </c>
      <c r="C10729" s="3">
        <v>8</v>
      </c>
      <c r="D10729" s="3" t="s">
        <v>5877</v>
      </c>
      <c r="E10729" t="s">
        <v>10928</v>
      </c>
      <c r="F10729">
        <v>3.1470283999999999</v>
      </c>
      <c r="G10729">
        <v>101.64506799999999</v>
      </c>
    </row>
    <row r="10730" spans="1:7" x14ac:dyDescent="0.25">
      <c r="A10730" s="3" t="s">
        <v>184</v>
      </c>
      <c r="B10730" s="3">
        <v>1</v>
      </c>
      <c r="C10730" s="3">
        <v>9</v>
      </c>
      <c r="D10730" s="3" t="s">
        <v>5878</v>
      </c>
      <c r="E10730" t="s">
        <v>10929</v>
      </c>
      <c r="F10730">
        <v>3.1579586000000002</v>
      </c>
      <c r="G10730">
        <v>101.64795770000001</v>
      </c>
    </row>
    <row r="10731" spans="1:7" x14ac:dyDescent="0.25">
      <c r="A10731" s="3" t="s">
        <v>184</v>
      </c>
      <c r="B10731" s="3">
        <v>1</v>
      </c>
      <c r="C10731" s="3">
        <v>10</v>
      </c>
      <c r="D10731" s="3" t="s">
        <v>5941</v>
      </c>
      <c r="E10731" t="s">
        <v>10954</v>
      </c>
      <c r="F10731">
        <v>3.159662</v>
      </c>
      <c r="G10731">
        <v>101.651436</v>
      </c>
    </row>
    <row r="10732" spans="1:7" x14ac:dyDescent="0.25">
      <c r="A10732" s="3" t="s">
        <v>184</v>
      </c>
      <c r="B10732" s="3">
        <v>1</v>
      </c>
      <c r="C10732" s="3">
        <v>11</v>
      </c>
      <c r="D10732" s="3" t="s">
        <v>5942</v>
      </c>
      <c r="E10732" t="s">
        <v>10955</v>
      </c>
      <c r="F10732">
        <v>3.1632820000000001</v>
      </c>
      <c r="G10732">
        <v>101.65643</v>
      </c>
    </row>
    <row r="10733" spans="1:7" x14ac:dyDescent="0.25">
      <c r="A10733" s="3" t="s">
        <v>184</v>
      </c>
      <c r="B10733" s="3">
        <v>1</v>
      </c>
      <c r="C10733" s="3">
        <v>12</v>
      </c>
      <c r="D10733" s="3" t="s">
        <v>5943</v>
      </c>
      <c r="E10733" t="s">
        <v>10956</v>
      </c>
      <c r="F10733">
        <v>3.1640009999999998</v>
      </c>
      <c r="G10733">
        <v>101.65969200000001</v>
      </c>
    </row>
    <row r="10734" spans="1:7" x14ac:dyDescent="0.25">
      <c r="A10734" s="3" t="s">
        <v>184</v>
      </c>
      <c r="B10734" s="3">
        <v>1</v>
      </c>
      <c r="C10734" s="3">
        <v>13</v>
      </c>
      <c r="D10734" s="3" t="s">
        <v>5948</v>
      </c>
      <c r="E10734" t="s">
        <v>10957</v>
      </c>
      <c r="F10734">
        <v>3.1678359999999999</v>
      </c>
      <c r="G10734">
        <v>101.66709</v>
      </c>
    </row>
    <row r="10735" spans="1:7" x14ac:dyDescent="0.25">
      <c r="A10735" s="3" t="s">
        <v>184</v>
      </c>
      <c r="B10735" s="3">
        <v>2</v>
      </c>
      <c r="C10735" s="3">
        <v>14</v>
      </c>
      <c r="D10735" s="3" t="s">
        <v>5894</v>
      </c>
      <c r="E10735" t="s">
        <v>10943</v>
      </c>
      <c r="F10735">
        <v>3.170194</v>
      </c>
      <c r="G10735">
        <v>101.66533800000001</v>
      </c>
    </row>
    <row r="10736" spans="1:7" x14ac:dyDescent="0.25">
      <c r="A10736" s="3" t="s">
        <v>184</v>
      </c>
      <c r="B10736" s="3">
        <v>2</v>
      </c>
      <c r="C10736" s="3">
        <v>15</v>
      </c>
      <c r="D10736" s="3" t="s">
        <v>5936</v>
      </c>
      <c r="E10736" t="s">
        <v>10958</v>
      </c>
      <c r="F10736">
        <v>3.1734439999999999</v>
      </c>
      <c r="G10736">
        <v>101.662306</v>
      </c>
    </row>
    <row r="10737" spans="1:7" x14ac:dyDescent="0.25">
      <c r="A10737" s="3" t="s">
        <v>184</v>
      </c>
      <c r="B10737" s="3">
        <v>2</v>
      </c>
      <c r="C10737" s="3">
        <v>16</v>
      </c>
      <c r="D10737" s="3" t="s">
        <v>5945</v>
      </c>
      <c r="E10737" t="s">
        <v>10959</v>
      </c>
      <c r="F10737">
        <v>3.1737419999999998</v>
      </c>
      <c r="G10737">
        <v>101.65944399999999</v>
      </c>
    </row>
    <row r="10738" spans="1:7" x14ac:dyDescent="0.25">
      <c r="A10738" s="3" t="s">
        <v>184</v>
      </c>
      <c r="B10738" s="3">
        <v>2</v>
      </c>
      <c r="C10738" s="3">
        <v>17</v>
      </c>
      <c r="D10738" s="3" t="s">
        <v>5937</v>
      </c>
      <c r="E10738" t="s">
        <v>10960</v>
      </c>
      <c r="F10738">
        <v>3.1742509999999999</v>
      </c>
      <c r="G10738">
        <v>101.65724</v>
      </c>
    </row>
    <row r="10739" spans="1:7" x14ac:dyDescent="0.25">
      <c r="A10739" s="3" t="s">
        <v>184</v>
      </c>
      <c r="B10739" s="3">
        <v>2</v>
      </c>
      <c r="C10739" s="3">
        <v>18</v>
      </c>
      <c r="D10739" s="3" t="s">
        <v>5940</v>
      </c>
      <c r="E10739" t="s">
        <v>10961</v>
      </c>
      <c r="F10739">
        <v>3.1740339999999998</v>
      </c>
      <c r="G10739">
        <v>101.65398</v>
      </c>
    </row>
    <row r="10740" spans="1:7" x14ac:dyDescent="0.25">
      <c r="A10740" s="3" t="s">
        <v>184</v>
      </c>
      <c r="B10740" s="3">
        <v>2</v>
      </c>
      <c r="C10740" s="3">
        <v>19</v>
      </c>
      <c r="D10740" s="3" t="s">
        <v>5938</v>
      </c>
      <c r="E10740" t="s">
        <v>10962</v>
      </c>
      <c r="F10740">
        <v>3.173559</v>
      </c>
      <c r="G10740">
        <v>101.653244</v>
      </c>
    </row>
    <row r="10741" spans="1:7" x14ac:dyDescent="0.25">
      <c r="A10741" s="3" t="s">
        <v>184</v>
      </c>
      <c r="B10741" s="3">
        <v>2</v>
      </c>
      <c r="C10741" s="3">
        <v>20</v>
      </c>
      <c r="D10741" s="3" t="s">
        <v>5939</v>
      </c>
      <c r="E10741" t="s">
        <v>10963</v>
      </c>
      <c r="F10741">
        <v>3.171386</v>
      </c>
      <c r="G10741">
        <v>101.65351</v>
      </c>
    </row>
    <row r="10742" spans="1:7" x14ac:dyDescent="0.25">
      <c r="A10742" s="3" t="s">
        <v>184</v>
      </c>
      <c r="B10742" s="3">
        <v>2</v>
      </c>
      <c r="C10742" s="3">
        <v>21</v>
      </c>
      <c r="D10742" s="3" t="s">
        <v>5935</v>
      </c>
      <c r="E10742" t="s">
        <v>10964</v>
      </c>
      <c r="F10742">
        <v>3.1681249999999999</v>
      </c>
      <c r="G10742">
        <v>101.65288</v>
      </c>
    </row>
    <row r="10743" spans="1:7" x14ac:dyDescent="0.25">
      <c r="A10743" s="3" t="s">
        <v>184</v>
      </c>
      <c r="B10743" s="3">
        <v>2</v>
      </c>
      <c r="C10743" s="3">
        <v>22</v>
      </c>
      <c r="D10743" s="3" t="s">
        <v>5944</v>
      </c>
      <c r="E10743" t="s">
        <v>10965</v>
      </c>
      <c r="F10743">
        <v>3.1672549999999999</v>
      </c>
      <c r="G10743">
        <v>101.652756</v>
      </c>
    </row>
    <row r="10744" spans="1:7" x14ac:dyDescent="0.25">
      <c r="A10744" s="3" t="s">
        <v>184</v>
      </c>
      <c r="B10744" s="3">
        <v>2</v>
      </c>
      <c r="C10744" s="3">
        <v>23</v>
      </c>
      <c r="D10744" s="3" t="s">
        <v>5934</v>
      </c>
      <c r="E10744" t="s">
        <v>10966</v>
      </c>
      <c r="F10744">
        <v>3.1654450000000001</v>
      </c>
      <c r="G10744">
        <v>101.65254</v>
      </c>
    </row>
    <row r="10745" spans="1:7" x14ac:dyDescent="0.25">
      <c r="A10745" s="3" t="s">
        <v>184</v>
      </c>
      <c r="B10745" s="3">
        <v>2</v>
      </c>
      <c r="C10745" s="3">
        <v>24</v>
      </c>
      <c r="D10745" s="3" t="s">
        <v>5865</v>
      </c>
      <c r="E10745" t="s">
        <v>10918</v>
      </c>
      <c r="F10745">
        <v>3.14744578</v>
      </c>
      <c r="G10745">
        <v>101.64513770000001</v>
      </c>
    </row>
    <row r="10746" spans="1:7" x14ac:dyDescent="0.25">
      <c r="A10746" s="3" t="s">
        <v>184</v>
      </c>
      <c r="B10746" s="3">
        <v>2</v>
      </c>
      <c r="C10746" s="3">
        <v>25</v>
      </c>
      <c r="D10746" s="3" t="s">
        <v>5880</v>
      </c>
      <c r="E10746" t="s">
        <v>10919</v>
      </c>
      <c r="F10746">
        <v>3.1463643399999999</v>
      </c>
      <c r="G10746">
        <v>101.64786700000001</v>
      </c>
    </row>
    <row r="10747" spans="1:7" x14ac:dyDescent="0.25">
      <c r="A10747" s="3" t="s">
        <v>184</v>
      </c>
      <c r="B10747" s="3">
        <v>2</v>
      </c>
      <c r="C10747" s="3">
        <v>26</v>
      </c>
      <c r="D10747" s="3" t="s">
        <v>5875</v>
      </c>
      <c r="E10747" t="s">
        <v>10920</v>
      </c>
      <c r="F10747">
        <v>3.15071243</v>
      </c>
      <c r="G10747">
        <v>101.6532176</v>
      </c>
    </row>
    <row r="10748" spans="1:7" x14ac:dyDescent="0.25">
      <c r="A10748" s="3" t="s">
        <v>184</v>
      </c>
      <c r="B10748" s="3">
        <v>2</v>
      </c>
      <c r="C10748" s="3">
        <v>27</v>
      </c>
      <c r="D10748" s="3" t="s">
        <v>5947</v>
      </c>
      <c r="E10748" t="s">
        <v>10967</v>
      </c>
      <c r="F10748">
        <v>3.1465749999999999</v>
      </c>
      <c r="G10748">
        <v>101.65582000000001</v>
      </c>
    </row>
    <row r="10749" spans="1:7" x14ac:dyDescent="0.25">
      <c r="A10749" s="3" t="s">
        <v>184</v>
      </c>
      <c r="B10749" s="3">
        <v>2</v>
      </c>
      <c r="C10749" s="3">
        <v>28</v>
      </c>
      <c r="D10749" s="3" t="s">
        <v>5864</v>
      </c>
      <c r="E10749" t="s">
        <v>10922</v>
      </c>
      <c r="F10749">
        <v>3.1515919999999999</v>
      </c>
      <c r="G10749">
        <v>101.665611</v>
      </c>
    </row>
    <row r="10750" spans="1:7" x14ac:dyDescent="0.25">
      <c r="A10750" s="3" t="s">
        <v>40</v>
      </c>
      <c r="B10750" s="3">
        <v>1</v>
      </c>
      <c r="C10750" s="3">
        <v>1</v>
      </c>
      <c r="D10750" s="3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3" t="s">
        <v>40</v>
      </c>
      <c r="B10751" s="3">
        <v>1</v>
      </c>
      <c r="C10751" s="3">
        <v>2</v>
      </c>
      <c r="D10751" s="3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3" t="s">
        <v>40</v>
      </c>
      <c r="B10752" s="3">
        <v>1</v>
      </c>
      <c r="C10752" s="3">
        <v>3</v>
      </c>
      <c r="D10752" s="3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3" t="s">
        <v>40</v>
      </c>
      <c r="B10753" s="3">
        <v>1</v>
      </c>
      <c r="C10753" s="3">
        <v>4</v>
      </c>
      <c r="D10753" s="3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3" t="s">
        <v>40</v>
      </c>
      <c r="B10754" s="3">
        <v>1</v>
      </c>
      <c r="C10754" s="3">
        <v>5</v>
      </c>
      <c r="D10754" s="3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3" t="s">
        <v>40</v>
      </c>
      <c r="B10755" s="3">
        <v>1</v>
      </c>
      <c r="C10755" s="3">
        <v>6</v>
      </c>
      <c r="D10755" s="3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3" t="s">
        <v>40</v>
      </c>
      <c r="B10756" s="3">
        <v>1</v>
      </c>
      <c r="C10756" s="3">
        <v>7</v>
      </c>
      <c r="D10756" s="3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3" t="s">
        <v>40</v>
      </c>
      <c r="B10757" s="3">
        <v>1</v>
      </c>
      <c r="C10757" s="3">
        <v>8</v>
      </c>
      <c r="D10757" s="3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3" t="s">
        <v>40</v>
      </c>
      <c r="B10758" s="3">
        <v>1</v>
      </c>
      <c r="C10758" s="3">
        <v>9</v>
      </c>
      <c r="D10758" s="3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3" t="s">
        <v>40</v>
      </c>
      <c r="B10759" s="3">
        <v>1</v>
      </c>
      <c r="C10759" s="3">
        <v>10</v>
      </c>
      <c r="D10759" s="3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3" t="s">
        <v>40</v>
      </c>
      <c r="B10760" s="3">
        <v>1</v>
      </c>
      <c r="C10760" s="3">
        <v>11</v>
      </c>
      <c r="D10760" s="3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3" t="s">
        <v>40</v>
      </c>
      <c r="B10761" s="3">
        <v>1</v>
      </c>
      <c r="C10761" s="3">
        <v>12</v>
      </c>
      <c r="D10761" s="3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3" t="s">
        <v>40</v>
      </c>
      <c r="B10762" s="3">
        <v>1</v>
      </c>
      <c r="C10762" s="3">
        <v>13</v>
      </c>
      <c r="D10762" s="3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3" t="s">
        <v>40</v>
      </c>
      <c r="B10763" s="3">
        <v>1</v>
      </c>
      <c r="C10763" s="3">
        <v>14</v>
      </c>
      <c r="D10763" s="3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3" t="s">
        <v>40</v>
      </c>
      <c r="B10764" s="3">
        <v>1</v>
      </c>
      <c r="C10764" s="3">
        <v>15</v>
      </c>
      <c r="D10764" s="3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3" t="s">
        <v>40</v>
      </c>
      <c r="B10765" s="3">
        <v>1</v>
      </c>
      <c r="C10765" s="3">
        <v>16</v>
      </c>
      <c r="D10765" s="3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3" t="s">
        <v>40</v>
      </c>
      <c r="B10766" s="3">
        <v>1</v>
      </c>
      <c r="C10766" s="3">
        <v>17</v>
      </c>
      <c r="D10766" s="3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3" t="s">
        <v>40</v>
      </c>
      <c r="B10767" s="3">
        <v>1</v>
      </c>
      <c r="C10767" s="3">
        <v>18</v>
      </c>
      <c r="D10767" s="3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3" t="s">
        <v>40</v>
      </c>
      <c r="B10768" s="3">
        <v>1</v>
      </c>
      <c r="C10768" s="3">
        <v>19</v>
      </c>
      <c r="D10768" s="3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3" t="s">
        <v>40</v>
      </c>
      <c r="B10769" s="3">
        <v>1</v>
      </c>
      <c r="C10769" s="3">
        <v>20</v>
      </c>
      <c r="D10769" s="3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3" t="s">
        <v>40</v>
      </c>
      <c r="B10770" s="3">
        <v>1</v>
      </c>
      <c r="C10770" s="3">
        <v>21</v>
      </c>
      <c r="D10770" s="3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3" t="s">
        <v>40</v>
      </c>
      <c r="B10771" s="3">
        <v>1</v>
      </c>
      <c r="C10771" s="3">
        <v>22</v>
      </c>
      <c r="D10771" s="3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3" t="s">
        <v>40</v>
      </c>
      <c r="B10772" s="3">
        <v>1</v>
      </c>
      <c r="C10772" s="3">
        <v>23</v>
      </c>
      <c r="D10772" s="3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3" t="s">
        <v>40</v>
      </c>
      <c r="B10773" s="3">
        <v>2</v>
      </c>
      <c r="C10773" s="3">
        <v>24</v>
      </c>
      <c r="D10773" s="3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3" t="s">
        <v>40</v>
      </c>
      <c r="B10774" s="3">
        <v>2</v>
      </c>
      <c r="C10774" s="3">
        <v>25</v>
      </c>
      <c r="D10774" s="3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3" t="s">
        <v>40</v>
      </c>
      <c r="B10775" s="3">
        <v>2</v>
      </c>
      <c r="C10775" s="3">
        <v>26</v>
      </c>
      <c r="D10775" s="3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3" t="s">
        <v>40</v>
      </c>
      <c r="B10776" s="3">
        <v>2</v>
      </c>
      <c r="C10776" s="3">
        <v>27</v>
      </c>
      <c r="D10776" s="3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3" t="s">
        <v>40</v>
      </c>
      <c r="B10777" s="3">
        <v>2</v>
      </c>
      <c r="C10777" s="3">
        <v>28</v>
      </c>
      <c r="D10777" s="3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3" t="s">
        <v>40</v>
      </c>
      <c r="B10778" s="3">
        <v>2</v>
      </c>
      <c r="C10778" s="3">
        <v>29</v>
      </c>
      <c r="D10778" s="3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3" t="s">
        <v>40</v>
      </c>
      <c r="B10779" s="3">
        <v>2</v>
      </c>
      <c r="C10779" s="3">
        <v>30</v>
      </c>
      <c r="D10779" s="3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3" t="s">
        <v>40</v>
      </c>
      <c r="B10780" s="3">
        <v>2</v>
      </c>
      <c r="C10780" s="3">
        <v>31</v>
      </c>
      <c r="D10780" s="3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3" t="s">
        <v>40</v>
      </c>
      <c r="B10781" s="3">
        <v>2</v>
      </c>
      <c r="C10781" s="3">
        <v>32</v>
      </c>
      <c r="D10781" s="3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3" t="s">
        <v>40</v>
      </c>
      <c r="B10782" s="3">
        <v>2</v>
      </c>
      <c r="C10782" s="3">
        <v>33</v>
      </c>
      <c r="D10782" s="3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3" t="s">
        <v>40</v>
      </c>
      <c r="B10783" s="3">
        <v>2</v>
      </c>
      <c r="C10783" s="3">
        <v>34</v>
      </c>
      <c r="D10783" s="3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3" t="s">
        <v>40</v>
      </c>
      <c r="B10784" s="3">
        <v>2</v>
      </c>
      <c r="C10784" s="3">
        <v>35</v>
      </c>
      <c r="D10784" s="3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3" t="s">
        <v>40</v>
      </c>
      <c r="B10785" s="3">
        <v>2</v>
      </c>
      <c r="C10785" s="3">
        <v>36</v>
      </c>
      <c r="D10785" s="3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3" t="s">
        <v>40</v>
      </c>
      <c r="B10786" s="3">
        <v>2</v>
      </c>
      <c r="C10786" s="3">
        <v>37</v>
      </c>
      <c r="D10786" s="3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3" t="s">
        <v>40</v>
      </c>
      <c r="B10787" s="3">
        <v>2</v>
      </c>
      <c r="C10787" s="3">
        <v>38</v>
      </c>
      <c r="D10787" s="3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3" t="s">
        <v>40</v>
      </c>
      <c r="B10788" s="3">
        <v>2</v>
      </c>
      <c r="C10788" s="3">
        <v>39</v>
      </c>
      <c r="D10788" s="3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3" t="s">
        <v>40</v>
      </c>
      <c r="B10789" s="3">
        <v>2</v>
      </c>
      <c r="C10789" s="3">
        <v>40</v>
      </c>
      <c r="D10789" s="3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3" t="s">
        <v>40</v>
      </c>
      <c r="B10790" s="3">
        <v>2</v>
      </c>
      <c r="C10790" s="3">
        <v>41</v>
      </c>
      <c r="D10790" s="3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3" t="s">
        <v>40</v>
      </c>
      <c r="B10791" s="3">
        <v>2</v>
      </c>
      <c r="C10791" s="3">
        <v>42</v>
      </c>
      <c r="D10791" s="3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3" t="s">
        <v>40</v>
      </c>
      <c r="B10792" s="3">
        <v>2</v>
      </c>
      <c r="C10792" s="3">
        <v>43</v>
      </c>
      <c r="D10792" s="3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3" t="s">
        <v>40</v>
      </c>
      <c r="B10793" s="3">
        <v>2</v>
      </c>
      <c r="C10793" s="3">
        <v>44</v>
      </c>
      <c r="D10793" s="3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3" t="s">
        <v>40</v>
      </c>
      <c r="B10794" s="3">
        <v>2</v>
      </c>
      <c r="C10794" s="3">
        <v>45</v>
      </c>
      <c r="D10794" s="3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3" t="s">
        <v>40</v>
      </c>
      <c r="B10795" s="3">
        <v>2</v>
      </c>
      <c r="C10795" s="3">
        <v>46</v>
      </c>
      <c r="D10795" s="3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3" t="s">
        <v>40</v>
      </c>
      <c r="B10796" s="3">
        <v>2</v>
      </c>
      <c r="C10796" s="3">
        <v>47</v>
      </c>
      <c r="D10796" s="3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3" t="s">
        <v>41</v>
      </c>
      <c r="B10797" s="3">
        <v>1</v>
      </c>
      <c r="C10797" s="3">
        <v>1</v>
      </c>
      <c r="D10797" s="3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3" t="s">
        <v>41</v>
      </c>
      <c r="B10798" s="3">
        <v>1</v>
      </c>
      <c r="C10798" s="3">
        <v>2</v>
      </c>
      <c r="D10798" s="3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3" t="s">
        <v>41</v>
      </c>
      <c r="B10799" s="3">
        <v>1</v>
      </c>
      <c r="C10799" s="3">
        <v>3</v>
      </c>
      <c r="D10799" s="3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3" t="s">
        <v>41</v>
      </c>
      <c r="B10800" s="3">
        <v>1</v>
      </c>
      <c r="C10800" s="3">
        <v>4</v>
      </c>
      <c r="D10800" s="3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3" t="s">
        <v>41</v>
      </c>
      <c r="B10801" s="3">
        <v>1</v>
      </c>
      <c r="C10801" s="3">
        <v>5</v>
      </c>
      <c r="D10801" s="3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3" t="s">
        <v>41</v>
      </c>
      <c r="B10802" s="3">
        <v>1</v>
      </c>
      <c r="C10802" s="3">
        <v>6</v>
      </c>
      <c r="D10802" s="3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3" t="s">
        <v>41</v>
      </c>
      <c r="B10803" s="3">
        <v>1</v>
      </c>
      <c r="C10803" s="3">
        <v>7</v>
      </c>
      <c r="D10803" s="3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3" t="s">
        <v>41</v>
      </c>
      <c r="B10804" s="3">
        <v>1</v>
      </c>
      <c r="C10804" s="3">
        <v>8</v>
      </c>
      <c r="D10804" s="3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3" t="s">
        <v>41</v>
      </c>
      <c r="B10805" s="3">
        <v>1</v>
      </c>
      <c r="C10805" s="3">
        <v>9</v>
      </c>
      <c r="D10805" s="3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3" t="s">
        <v>41</v>
      </c>
      <c r="B10806" s="3">
        <v>1</v>
      </c>
      <c r="C10806" s="3">
        <v>10</v>
      </c>
      <c r="D10806" s="3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3" t="s">
        <v>41</v>
      </c>
      <c r="B10807" s="3">
        <v>1</v>
      </c>
      <c r="C10807" s="3">
        <v>11</v>
      </c>
      <c r="D10807" s="3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3" t="s">
        <v>41</v>
      </c>
      <c r="B10808" s="3">
        <v>1</v>
      </c>
      <c r="C10808" s="3">
        <v>12</v>
      </c>
      <c r="D10808" s="3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3" t="s">
        <v>41</v>
      </c>
      <c r="B10809" s="3">
        <v>1</v>
      </c>
      <c r="C10809" s="3">
        <v>13</v>
      </c>
      <c r="D10809" s="3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3" t="s">
        <v>41</v>
      </c>
      <c r="B10810" s="3">
        <v>1</v>
      </c>
      <c r="C10810" s="3">
        <v>14</v>
      </c>
      <c r="D10810" s="3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3" t="s">
        <v>41</v>
      </c>
      <c r="B10811" s="3">
        <v>1</v>
      </c>
      <c r="C10811" s="3">
        <v>15</v>
      </c>
      <c r="D10811" s="3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3" t="s">
        <v>41</v>
      </c>
      <c r="B10812" s="3">
        <v>1</v>
      </c>
      <c r="C10812" s="3">
        <v>16</v>
      </c>
      <c r="D10812" s="3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3" t="s">
        <v>41</v>
      </c>
      <c r="B10813" s="3">
        <v>1</v>
      </c>
      <c r="C10813" s="3">
        <v>17</v>
      </c>
      <c r="D10813" s="3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3" t="s">
        <v>41</v>
      </c>
      <c r="B10814" s="3">
        <v>1</v>
      </c>
      <c r="C10814" s="3">
        <v>18</v>
      </c>
      <c r="D10814" s="3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3" t="s">
        <v>41</v>
      </c>
      <c r="B10815" s="3">
        <v>2</v>
      </c>
      <c r="C10815" s="3">
        <v>19</v>
      </c>
      <c r="D10815" s="3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3" t="s">
        <v>41</v>
      </c>
      <c r="B10816" s="3">
        <v>2</v>
      </c>
      <c r="C10816" s="3">
        <v>20</v>
      </c>
      <c r="D10816" s="3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3" t="s">
        <v>41</v>
      </c>
      <c r="B10817" s="3">
        <v>2</v>
      </c>
      <c r="C10817" s="3">
        <v>21</v>
      </c>
      <c r="D10817" s="3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3" t="s">
        <v>41</v>
      </c>
      <c r="B10818" s="3">
        <v>2</v>
      </c>
      <c r="C10818" s="3">
        <v>22</v>
      </c>
      <c r="D10818" s="3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3" t="s">
        <v>41</v>
      </c>
      <c r="B10819" s="3">
        <v>2</v>
      </c>
      <c r="C10819" s="3">
        <v>23</v>
      </c>
      <c r="D10819" s="3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3" t="s">
        <v>41</v>
      </c>
      <c r="B10820" s="3">
        <v>2</v>
      </c>
      <c r="C10820" s="3">
        <v>24</v>
      </c>
      <c r="D10820" s="3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3" t="s">
        <v>41</v>
      </c>
      <c r="B10821" s="3">
        <v>2</v>
      </c>
      <c r="C10821" s="3">
        <v>25</v>
      </c>
      <c r="D10821" s="3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3" t="s">
        <v>41</v>
      </c>
      <c r="B10822" s="3">
        <v>2</v>
      </c>
      <c r="C10822" s="3">
        <v>26</v>
      </c>
      <c r="D10822" s="3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3" t="s">
        <v>41</v>
      </c>
      <c r="B10823" s="3">
        <v>2</v>
      </c>
      <c r="C10823" s="3">
        <v>27</v>
      </c>
      <c r="D10823" s="3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3" t="s">
        <v>41</v>
      </c>
      <c r="B10824" s="3">
        <v>2</v>
      </c>
      <c r="C10824" s="3">
        <v>28</v>
      </c>
      <c r="D10824" s="3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3" t="s">
        <v>42</v>
      </c>
      <c r="B10825" s="3">
        <v>1</v>
      </c>
      <c r="C10825" s="3">
        <v>1</v>
      </c>
      <c r="D10825" s="3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3" t="s">
        <v>42</v>
      </c>
      <c r="B10826" s="3">
        <v>1</v>
      </c>
      <c r="C10826" s="3">
        <v>2</v>
      </c>
      <c r="D10826" s="3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3" t="s">
        <v>42</v>
      </c>
      <c r="B10827" s="3">
        <v>1</v>
      </c>
      <c r="C10827" s="3">
        <v>3</v>
      </c>
      <c r="D10827" s="3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3" t="s">
        <v>42</v>
      </c>
      <c r="B10828" s="3">
        <v>1</v>
      </c>
      <c r="C10828" s="3">
        <v>4</v>
      </c>
      <c r="D10828" s="3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3" t="s">
        <v>42</v>
      </c>
      <c r="B10829" s="3">
        <v>1</v>
      </c>
      <c r="C10829" s="3">
        <v>5</v>
      </c>
      <c r="D10829" s="3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3" t="s">
        <v>42</v>
      </c>
      <c r="B10830" s="3">
        <v>1</v>
      </c>
      <c r="C10830" s="3">
        <v>6</v>
      </c>
      <c r="D10830" s="3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3" t="s">
        <v>42</v>
      </c>
      <c r="B10831" s="3">
        <v>1</v>
      </c>
      <c r="C10831" s="3">
        <v>7</v>
      </c>
      <c r="D10831" s="3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3" t="s">
        <v>42</v>
      </c>
      <c r="B10832" s="3">
        <v>1</v>
      </c>
      <c r="C10832" s="3">
        <v>8</v>
      </c>
      <c r="D10832" s="3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3" t="s">
        <v>42</v>
      </c>
      <c r="B10833" s="3">
        <v>1</v>
      </c>
      <c r="C10833" s="3">
        <v>9</v>
      </c>
      <c r="D10833" s="3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3" t="s">
        <v>42</v>
      </c>
      <c r="B10834" s="3">
        <v>1</v>
      </c>
      <c r="C10834" s="3">
        <v>10</v>
      </c>
      <c r="D10834" s="3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3" t="s">
        <v>42</v>
      </c>
      <c r="B10835" s="3">
        <v>1</v>
      </c>
      <c r="C10835" s="3">
        <v>11</v>
      </c>
      <c r="D10835" s="3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3" t="s">
        <v>42</v>
      </c>
      <c r="B10836" s="3">
        <v>1</v>
      </c>
      <c r="C10836" s="3">
        <v>12</v>
      </c>
      <c r="D10836" s="3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3" t="s">
        <v>42</v>
      </c>
      <c r="B10837" s="3">
        <v>1</v>
      </c>
      <c r="C10837" s="3">
        <v>13</v>
      </c>
      <c r="D10837" s="3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3" t="s">
        <v>42</v>
      </c>
      <c r="B10838" s="3">
        <v>1</v>
      </c>
      <c r="C10838" s="3">
        <v>14</v>
      </c>
      <c r="D10838" s="3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3" t="s">
        <v>42</v>
      </c>
      <c r="B10839" s="3">
        <v>1</v>
      </c>
      <c r="C10839" s="3">
        <v>15</v>
      </c>
      <c r="D10839" s="3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3" t="s">
        <v>42</v>
      </c>
      <c r="B10840" s="3">
        <v>1</v>
      </c>
      <c r="C10840" s="3">
        <v>16</v>
      </c>
      <c r="D10840" s="3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3" t="s">
        <v>42</v>
      </c>
      <c r="B10841" s="3">
        <v>1</v>
      </c>
      <c r="C10841" s="3">
        <v>17</v>
      </c>
      <c r="D10841" s="3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3" t="s">
        <v>42</v>
      </c>
      <c r="B10842" s="3">
        <v>1</v>
      </c>
      <c r="C10842" s="3">
        <v>18</v>
      </c>
      <c r="D10842" s="3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3" t="s">
        <v>42</v>
      </c>
      <c r="B10843" s="3">
        <v>2</v>
      </c>
      <c r="C10843" s="3">
        <v>19</v>
      </c>
      <c r="D10843" s="3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3" t="s">
        <v>42</v>
      </c>
      <c r="B10844" s="3">
        <v>2</v>
      </c>
      <c r="C10844" s="3">
        <v>20</v>
      </c>
      <c r="D10844" s="3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3" t="s">
        <v>42</v>
      </c>
      <c r="B10845" s="3">
        <v>2</v>
      </c>
      <c r="C10845" s="3">
        <v>21</v>
      </c>
      <c r="D10845" s="3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3" t="s">
        <v>42</v>
      </c>
      <c r="B10846" s="3">
        <v>2</v>
      </c>
      <c r="C10846" s="3">
        <v>22</v>
      </c>
      <c r="D10846" s="3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3" t="s">
        <v>42</v>
      </c>
      <c r="B10847" s="3">
        <v>2</v>
      </c>
      <c r="C10847" s="3">
        <v>23</v>
      </c>
      <c r="D10847" s="3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3" t="s">
        <v>42</v>
      </c>
      <c r="B10848" s="3">
        <v>2</v>
      </c>
      <c r="C10848" s="3">
        <v>24</v>
      </c>
      <c r="D10848" s="3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3" t="s">
        <v>42</v>
      </c>
      <c r="B10849" s="3">
        <v>2</v>
      </c>
      <c r="C10849" s="3">
        <v>25</v>
      </c>
      <c r="D10849" s="3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3" t="s">
        <v>42</v>
      </c>
      <c r="B10850" s="3">
        <v>2</v>
      </c>
      <c r="C10850" s="3">
        <v>26</v>
      </c>
      <c r="D10850" s="3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3" t="s">
        <v>42</v>
      </c>
      <c r="B10851" s="3">
        <v>2</v>
      </c>
      <c r="C10851" s="3">
        <v>27</v>
      </c>
      <c r="D10851" s="3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3" t="s">
        <v>42</v>
      </c>
      <c r="B10852" s="3">
        <v>2</v>
      </c>
      <c r="C10852" s="3">
        <v>28</v>
      </c>
      <c r="D10852" s="3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3" t="s">
        <v>42</v>
      </c>
      <c r="B10853" s="3">
        <v>2</v>
      </c>
      <c r="C10853" s="3">
        <v>29</v>
      </c>
      <c r="D10853" s="3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3" t="s">
        <v>42</v>
      </c>
      <c r="B10854" s="3">
        <v>2</v>
      </c>
      <c r="C10854" s="3">
        <v>30</v>
      </c>
      <c r="D10854" s="3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3" t="s">
        <v>42</v>
      </c>
      <c r="B10855" s="3">
        <v>2</v>
      </c>
      <c r="C10855" s="3">
        <v>31</v>
      </c>
      <c r="D10855" s="3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3" t="s">
        <v>42</v>
      </c>
      <c r="B10856" s="3">
        <v>2</v>
      </c>
      <c r="C10856" s="3">
        <v>32</v>
      </c>
      <c r="D10856" s="3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3" t="s">
        <v>42</v>
      </c>
      <c r="B10857" s="3">
        <v>2</v>
      </c>
      <c r="C10857" s="3">
        <v>33</v>
      </c>
      <c r="D10857" s="3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3" t="s">
        <v>42</v>
      </c>
      <c r="B10858" s="3">
        <v>2</v>
      </c>
      <c r="C10858" s="3">
        <v>34</v>
      </c>
      <c r="D10858" s="3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3" t="s">
        <v>42</v>
      </c>
      <c r="B10859" s="3">
        <v>2</v>
      </c>
      <c r="C10859" s="3">
        <v>35</v>
      </c>
      <c r="D10859" s="3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3" t="s">
        <v>42</v>
      </c>
      <c r="B10860" s="3">
        <v>2</v>
      </c>
      <c r="C10860" s="3">
        <v>36</v>
      </c>
      <c r="D10860" s="3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3" t="s">
        <v>42</v>
      </c>
      <c r="B10861" s="3">
        <v>2</v>
      </c>
      <c r="C10861" s="3">
        <v>37</v>
      </c>
      <c r="D10861" s="3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3" t="s">
        <v>42</v>
      </c>
      <c r="B10862" s="3">
        <v>2</v>
      </c>
      <c r="C10862" s="3">
        <v>38</v>
      </c>
      <c r="D10862" s="3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3" t="s">
        <v>42</v>
      </c>
      <c r="B10863" s="3">
        <v>2</v>
      </c>
      <c r="C10863" s="3">
        <v>39</v>
      </c>
      <c r="D10863" s="3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3" t="s">
        <v>42</v>
      </c>
      <c r="B10864" s="3">
        <v>2</v>
      </c>
      <c r="C10864" s="3">
        <v>40</v>
      </c>
      <c r="D10864" s="3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3" t="s">
        <v>42</v>
      </c>
      <c r="B10865" s="3">
        <v>2</v>
      </c>
      <c r="C10865" s="3">
        <v>41</v>
      </c>
      <c r="D10865" s="3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3" t="s">
        <v>42</v>
      </c>
      <c r="B10866" s="3">
        <v>2</v>
      </c>
      <c r="C10866" s="3">
        <v>42</v>
      </c>
      <c r="D10866" s="3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3" t="s">
        <v>43</v>
      </c>
      <c r="B10867" s="3">
        <v>1</v>
      </c>
      <c r="C10867" s="3">
        <v>1</v>
      </c>
      <c r="D10867" s="3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3" t="s">
        <v>43</v>
      </c>
      <c r="B10868" s="3">
        <v>1</v>
      </c>
      <c r="C10868" s="3">
        <v>2</v>
      </c>
      <c r="D10868" s="3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3" t="s">
        <v>43</v>
      </c>
      <c r="B10869" s="3">
        <v>1</v>
      </c>
      <c r="C10869" s="3">
        <v>3</v>
      </c>
      <c r="D10869" s="3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3" t="s">
        <v>43</v>
      </c>
      <c r="B10870" s="3">
        <v>1</v>
      </c>
      <c r="C10870" s="3">
        <v>4</v>
      </c>
      <c r="D10870" s="3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3" t="s">
        <v>43</v>
      </c>
      <c r="B10871" s="3">
        <v>1</v>
      </c>
      <c r="C10871" s="3">
        <v>5</v>
      </c>
      <c r="D10871" s="3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3" t="s">
        <v>43</v>
      </c>
      <c r="B10872" s="3">
        <v>1</v>
      </c>
      <c r="C10872" s="3">
        <v>6</v>
      </c>
      <c r="D10872" s="3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3" t="s">
        <v>43</v>
      </c>
      <c r="B10873" s="3">
        <v>1</v>
      </c>
      <c r="C10873" s="3">
        <v>7</v>
      </c>
      <c r="D10873" s="3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3" t="s">
        <v>43</v>
      </c>
      <c r="B10874" s="3">
        <v>1</v>
      </c>
      <c r="C10874" s="3">
        <v>8</v>
      </c>
      <c r="D10874" s="3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3" t="s">
        <v>43</v>
      </c>
      <c r="B10875" s="3">
        <v>1</v>
      </c>
      <c r="C10875" s="3">
        <v>9</v>
      </c>
      <c r="D10875" s="3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3" t="s">
        <v>43</v>
      </c>
      <c r="B10876" s="3">
        <v>1</v>
      </c>
      <c r="C10876" s="3">
        <v>10</v>
      </c>
      <c r="D10876" s="3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3" t="s">
        <v>43</v>
      </c>
      <c r="B10877" s="3">
        <v>1</v>
      </c>
      <c r="C10877" s="3">
        <v>11</v>
      </c>
      <c r="D10877" s="3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3" t="s">
        <v>43</v>
      </c>
      <c r="B10878" s="3">
        <v>1</v>
      </c>
      <c r="C10878" s="3">
        <v>12</v>
      </c>
      <c r="D10878" s="3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3" t="s">
        <v>43</v>
      </c>
      <c r="B10879" s="3">
        <v>1</v>
      </c>
      <c r="C10879" s="3">
        <v>13</v>
      </c>
      <c r="D10879" s="3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3" t="s">
        <v>43</v>
      </c>
      <c r="B10880" s="3">
        <v>1</v>
      </c>
      <c r="C10880" s="3">
        <v>14</v>
      </c>
      <c r="D10880" s="3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3" t="s">
        <v>43</v>
      </c>
      <c r="B10881" s="3">
        <v>2</v>
      </c>
      <c r="C10881" s="3">
        <v>15</v>
      </c>
      <c r="D10881" s="3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3" t="s">
        <v>43</v>
      </c>
      <c r="B10882" s="3">
        <v>2</v>
      </c>
      <c r="C10882" s="3">
        <v>16</v>
      </c>
      <c r="D10882" s="3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3" t="s">
        <v>43</v>
      </c>
      <c r="B10883" s="3">
        <v>2</v>
      </c>
      <c r="C10883" s="3">
        <v>17</v>
      </c>
      <c r="D10883" s="3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3" t="s">
        <v>43</v>
      </c>
      <c r="B10884" s="3">
        <v>2</v>
      </c>
      <c r="C10884" s="3">
        <v>18</v>
      </c>
      <c r="D10884" s="3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3" t="s">
        <v>43</v>
      </c>
      <c r="B10885" s="3">
        <v>2</v>
      </c>
      <c r="C10885" s="3">
        <v>19</v>
      </c>
      <c r="D10885" s="3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3" t="s">
        <v>43</v>
      </c>
      <c r="B10886" s="3">
        <v>2</v>
      </c>
      <c r="C10886" s="3">
        <v>20</v>
      </c>
      <c r="D10886" s="3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3" t="s">
        <v>43</v>
      </c>
      <c r="B10887" s="3">
        <v>2</v>
      </c>
      <c r="C10887" s="3">
        <v>21</v>
      </c>
      <c r="D10887" s="3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3" t="s">
        <v>43</v>
      </c>
      <c r="B10888" s="3">
        <v>2</v>
      </c>
      <c r="C10888" s="3">
        <v>22</v>
      </c>
      <c r="D10888" s="3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3" t="s">
        <v>43</v>
      </c>
      <c r="B10889" s="3">
        <v>2</v>
      </c>
      <c r="C10889" s="3">
        <v>23</v>
      </c>
      <c r="D10889" s="3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3" t="s">
        <v>43</v>
      </c>
      <c r="B10890" s="3">
        <v>2</v>
      </c>
      <c r="C10890" s="3">
        <v>24</v>
      </c>
      <c r="D10890" s="3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3" t="s">
        <v>43</v>
      </c>
      <c r="B10891" s="3">
        <v>2</v>
      </c>
      <c r="C10891" s="3">
        <v>25</v>
      </c>
      <c r="D10891" s="3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3" t="s">
        <v>43</v>
      </c>
      <c r="B10892" s="3">
        <v>2</v>
      </c>
      <c r="C10892" s="3">
        <v>26</v>
      </c>
      <c r="D10892" s="3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3" t="s">
        <v>43</v>
      </c>
      <c r="B10893" s="3">
        <v>2</v>
      </c>
      <c r="C10893" s="3">
        <v>27</v>
      </c>
      <c r="D10893" s="3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3" t="s">
        <v>43</v>
      </c>
      <c r="B10894" s="3">
        <v>2</v>
      </c>
      <c r="C10894" s="3">
        <v>28</v>
      </c>
      <c r="D10894" s="3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3" t="s">
        <v>43</v>
      </c>
      <c r="B10895" s="3">
        <v>2</v>
      </c>
      <c r="C10895" s="3">
        <v>29</v>
      </c>
      <c r="D10895" s="3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3" t="s">
        <v>43</v>
      </c>
      <c r="B10896" s="3">
        <v>2</v>
      </c>
      <c r="C10896" s="3">
        <v>30</v>
      </c>
      <c r="D10896" s="3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3" t="s">
        <v>43</v>
      </c>
      <c r="B10897" s="3">
        <v>2</v>
      </c>
      <c r="C10897" s="3">
        <v>31</v>
      </c>
      <c r="D10897" s="3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3" t="s">
        <v>43</v>
      </c>
      <c r="B10898" s="3">
        <v>2</v>
      </c>
      <c r="C10898" s="3">
        <v>32</v>
      </c>
      <c r="D10898" s="3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3" t="s">
        <v>43</v>
      </c>
      <c r="B10899" s="3">
        <v>2</v>
      </c>
      <c r="C10899" s="3">
        <v>33</v>
      </c>
      <c r="D10899" s="3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3" t="s">
        <v>44</v>
      </c>
      <c r="B10900" s="3">
        <v>1</v>
      </c>
      <c r="C10900" s="3">
        <v>1</v>
      </c>
      <c r="D10900" s="3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3" t="s">
        <v>44</v>
      </c>
      <c r="B10901" s="3">
        <v>1</v>
      </c>
      <c r="C10901" s="3">
        <v>2</v>
      </c>
      <c r="D10901" s="3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3" t="s">
        <v>44</v>
      </c>
      <c r="B10902" s="3">
        <v>1</v>
      </c>
      <c r="C10902" s="3">
        <v>3</v>
      </c>
      <c r="D10902" s="3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3" t="s">
        <v>44</v>
      </c>
      <c r="B10903" s="3">
        <v>1</v>
      </c>
      <c r="C10903" s="3">
        <v>4</v>
      </c>
      <c r="D10903" s="3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3" t="s">
        <v>44</v>
      </c>
      <c r="B10904" s="3">
        <v>1</v>
      </c>
      <c r="C10904" s="3">
        <v>5</v>
      </c>
      <c r="D10904" s="3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3" t="s">
        <v>44</v>
      </c>
      <c r="B10905" s="3">
        <v>1</v>
      </c>
      <c r="C10905" s="3">
        <v>6</v>
      </c>
      <c r="D10905" s="3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3" t="s">
        <v>44</v>
      </c>
      <c r="B10906" s="3">
        <v>1</v>
      </c>
      <c r="C10906" s="3">
        <v>7</v>
      </c>
      <c r="D10906" s="3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3" t="s">
        <v>44</v>
      </c>
      <c r="B10907" s="3">
        <v>1</v>
      </c>
      <c r="C10907" s="3">
        <v>8</v>
      </c>
      <c r="D10907" s="3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3" t="s">
        <v>44</v>
      </c>
      <c r="B10908" s="3">
        <v>1</v>
      </c>
      <c r="C10908" s="3">
        <v>9</v>
      </c>
      <c r="D10908" s="3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3" t="s">
        <v>44</v>
      </c>
      <c r="B10909" s="3">
        <v>1</v>
      </c>
      <c r="C10909" s="3">
        <v>10</v>
      </c>
      <c r="D10909" s="3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3" t="s">
        <v>44</v>
      </c>
      <c r="B10910" s="3">
        <v>1</v>
      </c>
      <c r="C10910" s="3">
        <v>11</v>
      </c>
      <c r="D10910" s="3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3" t="s">
        <v>44</v>
      </c>
      <c r="B10911" s="3">
        <v>1</v>
      </c>
      <c r="C10911" s="3">
        <v>12</v>
      </c>
      <c r="D10911" s="3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3" t="s">
        <v>44</v>
      </c>
      <c r="B10912" s="3">
        <v>1</v>
      </c>
      <c r="C10912" s="3">
        <v>13</v>
      </c>
      <c r="D10912" s="3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3" t="s">
        <v>44</v>
      </c>
      <c r="B10913" s="3">
        <v>1</v>
      </c>
      <c r="C10913" s="3">
        <v>14</v>
      </c>
      <c r="D10913" s="3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3" t="s">
        <v>44</v>
      </c>
      <c r="B10914" s="3">
        <v>1</v>
      </c>
      <c r="C10914" s="3">
        <v>15</v>
      </c>
      <c r="D10914" s="3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3" t="s">
        <v>44</v>
      </c>
      <c r="B10915" s="3">
        <v>1</v>
      </c>
      <c r="C10915" s="3">
        <v>16</v>
      </c>
      <c r="D10915" s="3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3" t="s">
        <v>44</v>
      </c>
      <c r="B10916" s="3">
        <v>1</v>
      </c>
      <c r="C10916" s="3">
        <v>17</v>
      </c>
      <c r="D10916" s="3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3" t="s">
        <v>44</v>
      </c>
      <c r="B10917" s="3">
        <v>1</v>
      </c>
      <c r="C10917" s="3">
        <v>18</v>
      </c>
      <c r="D10917" s="3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3" t="s">
        <v>44</v>
      </c>
      <c r="B10918" s="3">
        <v>1</v>
      </c>
      <c r="C10918" s="3">
        <v>19</v>
      </c>
      <c r="D10918" s="3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3" t="s">
        <v>44</v>
      </c>
      <c r="B10919" s="3">
        <v>1</v>
      </c>
      <c r="C10919" s="3">
        <v>20</v>
      </c>
      <c r="D10919" s="3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3" t="s">
        <v>44</v>
      </c>
      <c r="B10920" s="3">
        <v>1</v>
      </c>
      <c r="C10920" s="3">
        <v>21</v>
      </c>
      <c r="D10920" s="3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3" t="s">
        <v>44</v>
      </c>
      <c r="B10921" s="3">
        <v>1</v>
      </c>
      <c r="C10921" s="3">
        <v>22</v>
      </c>
      <c r="D10921" s="3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3" t="s">
        <v>44</v>
      </c>
      <c r="B10922" s="3">
        <v>1</v>
      </c>
      <c r="C10922" s="3">
        <v>23</v>
      </c>
      <c r="D10922" s="3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3" t="s">
        <v>44</v>
      </c>
      <c r="B10923" s="3">
        <v>2</v>
      </c>
      <c r="C10923" s="3">
        <v>24</v>
      </c>
      <c r="D10923" s="3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3" t="s">
        <v>44</v>
      </c>
      <c r="B10924" s="3">
        <v>2</v>
      </c>
      <c r="C10924" s="3">
        <v>25</v>
      </c>
      <c r="D10924" s="3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3" t="s">
        <v>44</v>
      </c>
      <c r="B10925" s="3">
        <v>2</v>
      </c>
      <c r="C10925" s="3">
        <v>26</v>
      </c>
      <c r="D10925" s="3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3" t="s">
        <v>44</v>
      </c>
      <c r="B10926" s="3">
        <v>2</v>
      </c>
      <c r="C10926" s="3">
        <v>27</v>
      </c>
      <c r="D10926" s="3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3" t="s">
        <v>44</v>
      </c>
      <c r="B10927" s="3">
        <v>2</v>
      </c>
      <c r="C10927" s="3">
        <v>28</v>
      </c>
      <c r="D10927" s="3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3" t="s">
        <v>44</v>
      </c>
      <c r="B10928" s="3">
        <v>2</v>
      </c>
      <c r="C10928" s="3">
        <v>29</v>
      </c>
      <c r="D10928" s="3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3" t="s">
        <v>44</v>
      </c>
      <c r="B10929" s="3">
        <v>2</v>
      </c>
      <c r="C10929" s="3">
        <v>30</v>
      </c>
      <c r="D10929" s="3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3" t="s">
        <v>44</v>
      </c>
      <c r="B10930" s="3">
        <v>2</v>
      </c>
      <c r="C10930" s="3">
        <v>31</v>
      </c>
      <c r="D10930" s="3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3" t="s">
        <v>44</v>
      </c>
      <c r="B10931" s="3">
        <v>2</v>
      </c>
      <c r="C10931" s="3">
        <v>32</v>
      </c>
      <c r="D10931" s="3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3" t="s">
        <v>44</v>
      </c>
      <c r="B10932" s="3">
        <v>2</v>
      </c>
      <c r="C10932" s="3">
        <v>33</v>
      </c>
      <c r="D10932" s="3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3" t="s">
        <v>44</v>
      </c>
      <c r="B10933" s="3">
        <v>2</v>
      </c>
      <c r="C10933" s="3">
        <v>34</v>
      </c>
      <c r="D10933" s="3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3" t="s">
        <v>44</v>
      </c>
      <c r="B10934" s="3">
        <v>2</v>
      </c>
      <c r="C10934" s="3">
        <v>35</v>
      </c>
      <c r="D10934" s="3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3" t="s">
        <v>44</v>
      </c>
      <c r="B10935" s="3">
        <v>2</v>
      </c>
      <c r="C10935" s="3">
        <v>36</v>
      </c>
      <c r="D10935" s="3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3" t="s">
        <v>44</v>
      </c>
      <c r="B10936" s="3">
        <v>2</v>
      </c>
      <c r="C10936" s="3">
        <v>37</v>
      </c>
      <c r="D10936" s="3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3" t="s">
        <v>44</v>
      </c>
      <c r="B10937" s="3">
        <v>2</v>
      </c>
      <c r="C10937" s="3">
        <v>38</v>
      </c>
      <c r="D10937" s="3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3" t="s">
        <v>44</v>
      </c>
      <c r="B10938" s="3">
        <v>2</v>
      </c>
      <c r="C10938" s="3">
        <v>39</v>
      </c>
      <c r="D10938" s="3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3" t="s">
        <v>44</v>
      </c>
      <c r="B10939" s="3">
        <v>2</v>
      </c>
      <c r="C10939" s="3">
        <v>40</v>
      </c>
      <c r="D10939" s="3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3" t="s">
        <v>44</v>
      </c>
      <c r="B10940" s="3">
        <v>2</v>
      </c>
      <c r="C10940" s="3">
        <v>41</v>
      </c>
      <c r="D10940" s="3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3" t="s">
        <v>44</v>
      </c>
      <c r="B10941" s="3">
        <v>2</v>
      </c>
      <c r="C10941" s="3">
        <v>42</v>
      </c>
      <c r="D10941" s="3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3" t="s">
        <v>44</v>
      </c>
      <c r="B10942" s="3">
        <v>2</v>
      </c>
      <c r="C10942" s="3">
        <v>43</v>
      </c>
      <c r="D10942" s="3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3" t="s">
        <v>44</v>
      </c>
      <c r="B10943" s="3">
        <v>2</v>
      </c>
      <c r="C10943" s="3">
        <v>44</v>
      </c>
      <c r="D10943" s="3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3" t="s">
        <v>44</v>
      </c>
      <c r="B10944" s="3">
        <v>2</v>
      </c>
      <c r="C10944" s="3">
        <v>45</v>
      </c>
      <c r="D10944" s="3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3" t="s">
        <v>44</v>
      </c>
      <c r="B10945" s="3">
        <v>2</v>
      </c>
      <c r="C10945" s="3">
        <v>46</v>
      </c>
      <c r="D10945" s="3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3" t="s">
        <v>44</v>
      </c>
      <c r="B10946" s="3">
        <v>2</v>
      </c>
      <c r="C10946" s="3">
        <v>47</v>
      </c>
      <c r="D10946" s="3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3" t="s">
        <v>45</v>
      </c>
      <c r="B10947" s="3">
        <v>1</v>
      </c>
      <c r="C10947" s="3">
        <v>1</v>
      </c>
      <c r="D10947" s="3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3" t="s">
        <v>45</v>
      </c>
      <c r="B10948" s="3">
        <v>1</v>
      </c>
      <c r="C10948" s="3">
        <v>2</v>
      </c>
      <c r="D10948" s="3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3" t="s">
        <v>45</v>
      </c>
      <c r="B10949" s="3">
        <v>1</v>
      </c>
      <c r="C10949" s="3">
        <v>3</v>
      </c>
      <c r="D10949" s="3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3" t="s">
        <v>45</v>
      </c>
      <c r="B10950" s="3">
        <v>1</v>
      </c>
      <c r="C10950" s="3">
        <v>4</v>
      </c>
      <c r="D10950" s="3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3" t="s">
        <v>45</v>
      </c>
      <c r="B10951" s="3">
        <v>1</v>
      </c>
      <c r="C10951" s="3">
        <v>5</v>
      </c>
      <c r="D10951" s="3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3" t="s">
        <v>45</v>
      </c>
      <c r="B10952" s="3">
        <v>1</v>
      </c>
      <c r="C10952" s="3">
        <v>6</v>
      </c>
      <c r="D10952" s="3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3" t="s">
        <v>45</v>
      </c>
      <c r="B10953" s="3">
        <v>1</v>
      </c>
      <c r="C10953" s="3">
        <v>7</v>
      </c>
      <c r="D10953" s="3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3" t="s">
        <v>45</v>
      </c>
      <c r="B10954" s="3">
        <v>1</v>
      </c>
      <c r="C10954" s="3">
        <v>8</v>
      </c>
      <c r="D10954" s="3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3" t="s">
        <v>45</v>
      </c>
      <c r="B10955" s="3">
        <v>1</v>
      </c>
      <c r="C10955" s="3">
        <v>9</v>
      </c>
      <c r="D10955" s="3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3" t="s">
        <v>45</v>
      </c>
      <c r="B10956" s="3">
        <v>1</v>
      </c>
      <c r="C10956" s="3">
        <v>10</v>
      </c>
      <c r="D10956" s="3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3" t="s">
        <v>45</v>
      </c>
      <c r="B10957" s="3">
        <v>1</v>
      </c>
      <c r="C10957" s="3">
        <v>11</v>
      </c>
      <c r="D10957" s="3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3" t="s">
        <v>45</v>
      </c>
      <c r="B10958" s="3">
        <v>1</v>
      </c>
      <c r="C10958" s="3">
        <v>12</v>
      </c>
      <c r="D10958" s="3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3" t="s">
        <v>45</v>
      </c>
      <c r="B10959" s="3">
        <v>1</v>
      </c>
      <c r="C10959" s="3">
        <v>13</v>
      </c>
      <c r="D10959" s="3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3" t="s">
        <v>45</v>
      </c>
      <c r="B10960" s="3">
        <v>1</v>
      </c>
      <c r="C10960" s="3">
        <v>14</v>
      </c>
      <c r="D10960" s="3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3" t="s">
        <v>45</v>
      </c>
      <c r="B10961" s="3">
        <v>1</v>
      </c>
      <c r="C10961" s="3">
        <v>15</v>
      </c>
      <c r="D10961" s="3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3" t="s">
        <v>45</v>
      </c>
      <c r="B10962" s="3">
        <v>1</v>
      </c>
      <c r="C10962" s="3">
        <v>16</v>
      </c>
      <c r="D10962" s="3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3" t="s">
        <v>45</v>
      </c>
      <c r="B10963" s="3">
        <v>1</v>
      </c>
      <c r="C10963" s="3">
        <v>17</v>
      </c>
      <c r="D10963" s="3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3" t="s">
        <v>45</v>
      </c>
      <c r="B10964" s="3">
        <v>1</v>
      </c>
      <c r="C10964" s="3">
        <v>18</v>
      </c>
      <c r="D10964" s="3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3" t="s">
        <v>45</v>
      </c>
      <c r="B10965" s="3">
        <v>1</v>
      </c>
      <c r="C10965" s="3">
        <v>19</v>
      </c>
      <c r="D10965" s="3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3" t="s">
        <v>45</v>
      </c>
      <c r="B10966" s="3">
        <v>1</v>
      </c>
      <c r="C10966" s="3">
        <v>20</v>
      </c>
      <c r="D10966" s="3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3" t="s">
        <v>45</v>
      </c>
      <c r="B10967" s="3">
        <v>1</v>
      </c>
      <c r="C10967" s="3">
        <v>21</v>
      </c>
      <c r="D10967" s="3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3" t="s">
        <v>45</v>
      </c>
      <c r="B10968" s="3">
        <v>1</v>
      </c>
      <c r="C10968" s="3">
        <v>22</v>
      </c>
      <c r="D10968" s="3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3" t="s">
        <v>45</v>
      </c>
      <c r="B10969" s="3">
        <v>1</v>
      </c>
      <c r="C10969" s="3">
        <v>23</v>
      </c>
      <c r="D10969" s="3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3" t="s">
        <v>45</v>
      </c>
      <c r="B10970" s="3">
        <v>2</v>
      </c>
      <c r="C10970" s="3">
        <v>24</v>
      </c>
      <c r="D10970" s="3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3" t="s">
        <v>45</v>
      </c>
      <c r="B10971" s="3">
        <v>2</v>
      </c>
      <c r="C10971" s="3">
        <v>25</v>
      </c>
      <c r="D10971" s="3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3" t="s">
        <v>45</v>
      </c>
      <c r="B10972" s="3">
        <v>2</v>
      </c>
      <c r="C10972" s="3">
        <v>26</v>
      </c>
      <c r="D10972" s="3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3" t="s">
        <v>45</v>
      </c>
      <c r="B10973" s="3">
        <v>2</v>
      </c>
      <c r="C10973" s="3">
        <v>27</v>
      </c>
      <c r="D10973" s="3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3" t="s">
        <v>45</v>
      </c>
      <c r="B10974" s="3">
        <v>2</v>
      </c>
      <c r="C10974" s="3">
        <v>28</v>
      </c>
      <c r="D10974" s="3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3" t="s">
        <v>45</v>
      </c>
      <c r="B10975" s="3">
        <v>2</v>
      </c>
      <c r="C10975" s="3">
        <v>29</v>
      </c>
      <c r="D10975" s="3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3" t="s">
        <v>45</v>
      </c>
      <c r="B10976" s="3">
        <v>2</v>
      </c>
      <c r="C10976" s="3">
        <v>30</v>
      </c>
      <c r="D10976" s="3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3" t="s">
        <v>45</v>
      </c>
      <c r="B10977" s="3">
        <v>2</v>
      </c>
      <c r="C10977" s="3">
        <v>31</v>
      </c>
      <c r="D10977" s="3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3" t="s">
        <v>45</v>
      </c>
      <c r="B10978" s="3">
        <v>2</v>
      </c>
      <c r="C10978" s="3">
        <v>32</v>
      </c>
      <c r="D10978" s="3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3" t="s">
        <v>45</v>
      </c>
      <c r="B10979" s="3">
        <v>2</v>
      </c>
      <c r="C10979" s="3">
        <v>33</v>
      </c>
      <c r="D10979" s="3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3" t="s">
        <v>45</v>
      </c>
      <c r="B10980" s="3">
        <v>2</v>
      </c>
      <c r="C10980" s="3">
        <v>34</v>
      </c>
      <c r="D10980" s="3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3" t="s">
        <v>45</v>
      </c>
      <c r="B10981" s="3">
        <v>2</v>
      </c>
      <c r="C10981" s="3">
        <v>35</v>
      </c>
      <c r="D10981" s="3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3" t="s">
        <v>45</v>
      </c>
      <c r="B10982" s="3">
        <v>2</v>
      </c>
      <c r="C10982" s="3">
        <v>36</v>
      </c>
      <c r="D10982" s="3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3" t="s">
        <v>45</v>
      </c>
      <c r="B10983" s="3">
        <v>2</v>
      </c>
      <c r="C10983" s="3">
        <v>37</v>
      </c>
      <c r="D10983" s="3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3" t="s">
        <v>45</v>
      </c>
      <c r="B10984" s="3">
        <v>2</v>
      </c>
      <c r="C10984" s="3">
        <v>38</v>
      </c>
      <c r="D10984" s="3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3" t="s">
        <v>45</v>
      </c>
      <c r="B10985" s="3">
        <v>2</v>
      </c>
      <c r="C10985" s="3">
        <v>39</v>
      </c>
      <c r="D10985" s="3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3" t="s">
        <v>45</v>
      </c>
      <c r="B10986" s="3">
        <v>2</v>
      </c>
      <c r="C10986" s="3">
        <v>40</v>
      </c>
      <c r="D10986" s="3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3" t="s">
        <v>45</v>
      </c>
      <c r="B10987" s="3">
        <v>2</v>
      </c>
      <c r="C10987" s="3">
        <v>41</v>
      </c>
      <c r="D10987" s="3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3" t="s">
        <v>45</v>
      </c>
      <c r="B10988" s="3">
        <v>2</v>
      </c>
      <c r="C10988" s="3">
        <v>42</v>
      </c>
      <c r="D10988" s="3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3" t="s">
        <v>45</v>
      </c>
      <c r="B10989" s="3">
        <v>2</v>
      </c>
      <c r="C10989" s="3">
        <v>43</v>
      </c>
      <c r="D10989" s="3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3" t="s">
        <v>45</v>
      </c>
      <c r="B10990" s="3">
        <v>2</v>
      </c>
      <c r="C10990" s="3">
        <v>44</v>
      </c>
      <c r="D10990" s="3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3" t="s">
        <v>45</v>
      </c>
      <c r="B10991" s="3">
        <v>2</v>
      </c>
      <c r="C10991" s="3">
        <v>45</v>
      </c>
      <c r="D10991" s="3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3" t="s">
        <v>45</v>
      </c>
      <c r="B10992" s="3">
        <v>2</v>
      </c>
      <c r="C10992" s="3">
        <v>46</v>
      </c>
      <c r="D10992" s="3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3" t="s">
        <v>45</v>
      </c>
      <c r="B10993" s="3">
        <v>2</v>
      </c>
      <c r="C10993" s="3">
        <v>47</v>
      </c>
      <c r="D10993" s="3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3" t="s">
        <v>45</v>
      </c>
      <c r="B10994" s="3">
        <v>2</v>
      </c>
      <c r="C10994" s="3">
        <v>48</v>
      </c>
      <c r="D10994" s="3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3" t="s">
        <v>45</v>
      </c>
      <c r="B10995" s="3">
        <v>2</v>
      </c>
      <c r="C10995" s="3">
        <v>49</v>
      </c>
      <c r="D10995" s="3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3" t="s">
        <v>46</v>
      </c>
      <c r="B10996" s="3">
        <v>1</v>
      </c>
      <c r="C10996" s="3">
        <v>1</v>
      </c>
      <c r="D10996" s="3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3" t="s">
        <v>46</v>
      </c>
      <c r="B10997" s="3">
        <v>1</v>
      </c>
      <c r="C10997" s="3">
        <v>2</v>
      </c>
      <c r="D10997" s="3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3" t="s">
        <v>46</v>
      </c>
      <c r="B10998" s="3">
        <v>1</v>
      </c>
      <c r="C10998" s="3">
        <v>3</v>
      </c>
      <c r="D10998" s="3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3" t="s">
        <v>46</v>
      </c>
      <c r="B10999" s="3">
        <v>1</v>
      </c>
      <c r="C10999" s="3">
        <v>4</v>
      </c>
      <c r="D10999" s="3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3" t="s">
        <v>46</v>
      </c>
      <c r="B11000" s="3">
        <v>1</v>
      </c>
      <c r="C11000" s="3">
        <v>5</v>
      </c>
      <c r="D11000" s="3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3" t="s">
        <v>46</v>
      </c>
      <c r="B11001" s="3">
        <v>1</v>
      </c>
      <c r="C11001" s="3">
        <v>6</v>
      </c>
      <c r="D11001" s="3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3" t="s">
        <v>46</v>
      </c>
      <c r="B11002" s="3">
        <v>1</v>
      </c>
      <c r="C11002" s="3">
        <v>7</v>
      </c>
      <c r="D11002" s="3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3" t="s">
        <v>46</v>
      </c>
      <c r="B11003" s="3">
        <v>1</v>
      </c>
      <c r="C11003" s="3">
        <v>8</v>
      </c>
      <c r="D11003" s="3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3" t="s">
        <v>46</v>
      </c>
      <c r="B11004" s="3">
        <v>1</v>
      </c>
      <c r="C11004" s="3">
        <v>9</v>
      </c>
      <c r="D11004" s="3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3" t="s">
        <v>46</v>
      </c>
      <c r="B11005" s="3">
        <v>1</v>
      </c>
      <c r="C11005" s="3">
        <v>10</v>
      </c>
      <c r="D11005" s="3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3" t="s">
        <v>46</v>
      </c>
      <c r="B11006" s="3">
        <v>1</v>
      </c>
      <c r="C11006" s="3">
        <v>11</v>
      </c>
      <c r="D11006" s="3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3" t="s">
        <v>46</v>
      </c>
      <c r="B11007" s="3">
        <v>1</v>
      </c>
      <c r="C11007" s="3">
        <v>12</v>
      </c>
      <c r="D11007" s="3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3" t="s">
        <v>46</v>
      </c>
      <c r="B11008" s="3">
        <v>1</v>
      </c>
      <c r="C11008" s="3">
        <v>13</v>
      </c>
      <c r="D11008" s="3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3" t="s">
        <v>46</v>
      </c>
      <c r="B11009" s="3">
        <v>2</v>
      </c>
      <c r="C11009" s="3">
        <v>14</v>
      </c>
      <c r="D11009" s="3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3" t="s">
        <v>46</v>
      </c>
      <c r="B11010" s="3">
        <v>2</v>
      </c>
      <c r="C11010" s="3">
        <v>15</v>
      </c>
      <c r="D11010" s="3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3" t="s">
        <v>46</v>
      </c>
      <c r="B11011" s="3">
        <v>2</v>
      </c>
      <c r="C11011" s="3">
        <v>16</v>
      </c>
      <c r="D11011" s="3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3" t="s">
        <v>46</v>
      </c>
      <c r="B11012" s="3">
        <v>2</v>
      </c>
      <c r="C11012" s="3">
        <v>17</v>
      </c>
      <c r="D11012" s="3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3" t="s">
        <v>46</v>
      </c>
      <c r="B11013" s="3">
        <v>2</v>
      </c>
      <c r="C11013" s="3">
        <v>18</v>
      </c>
      <c r="D11013" s="3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3" t="s">
        <v>46</v>
      </c>
      <c r="B11014" s="3">
        <v>2</v>
      </c>
      <c r="C11014" s="3">
        <v>19</v>
      </c>
      <c r="D11014" s="3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3" t="s">
        <v>46</v>
      </c>
      <c r="B11015" s="3">
        <v>2</v>
      </c>
      <c r="C11015" s="3">
        <v>20</v>
      </c>
      <c r="D11015" s="3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3" t="s">
        <v>46</v>
      </c>
      <c r="B11016" s="3">
        <v>2</v>
      </c>
      <c r="C11016" s="3">
        <v>21</v>
      </c>
      <c r="D11016" s="3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3" t="s">
        <v>46</v>
      </c>
      <c r="B11017" s="3">
        <v>2</v>
      </c>
      <c r="C11017" s="3">
        <v>22</v>
      </c>
      <c r="D11017" s="3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3" t="s">
        <v>46</v>
      </c>
      <c r="B11018" s="3">
        <v>2</v>
      </c>
      <c r="C11018" s="3">
        <v>23</v>
      </c>
      <c r="D11018" s="3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3" t="s">
        <v>46</v>
      </c>
      <c r="B11019" s="3">
        <v>2</v>
      </c>
      <c r="C11019" s="3">
        <v>24</v>
      </c>
      <c r="D11019" s="3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3" t="s">
        <v>46</v>
      </c>
      <c r="B11020" s="3">
        <v>2</v>
      </c>
      <c r="C11020" s="3">
        <v>25</v>
      </c>
      <c r="D11020" s="3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3" t="s">
        <v>46</v>
      </c>
      <c r="B11021" s="3">
        <v>2</v>
      </c>
      <c r="C11021" s="3">
        <v>26</v>
      </c>
      <c r="D11021" s="3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3" t="s">
        <v>46</v>
      </c>
      <c r="B11022" s="3">
        <v>2</v>
      </c>
      <c r="C11022" s="3">
        <v>27</v>
      </c>
      <c r="D11022" s="3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3" t="s">
        <v>46</v>
      </c>
      <c r="B11023" s="3">
        <v>2</v>
      </c>
      <c r="C11023" s="3">
        <v>28</v>
      </c>
      <c r="D11023" s="3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3" t="s">
        <v>46</v>
      </c>
      <c r="B11024" s="3">
        <v>2</v>
      </c>
      <c r="C11024" s="3">
        <v>29</v>
      </c>
      <c r="D11024" s="3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3" t="s">
        <v>46</v>
      </c>
      <c r="B11025" s="3">
        <v>2</v>
      </c>
      <c r="C11025" s="3">
        <v>30</v>
      </c>
      <c r="D11025" s="3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3" t="s">
        <v>46</v>
      </c>
      <c r="B11026" s="3">
        <v>2</v>
      </c>
      <c r="C11026" s="3">
        <v>31</v>
      </c>
      <c r="D11026" s="3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3" t="s">
        <v>46</v>
      </c>
      <c r="B11027" s="3">
        <v>2</v>
      </c>
      <c r="C11027" s="3">
        <v>32</v>
      </c>
      <c r="D11027" s="3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3" t="s">
        <v>46</v>
      </c>
      <c r="B11028" s="3">
        <v>2</v>
      </c>
      <c r="C11028" s="3">
        <v>33</v>
      </c>
      <c r="D11028" s="3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3">
        <v>751</v>
      </c>
      <c r="B11029" s="3">
        <v>1</v>
      </c>
      <c r="C11029" s="3">
        <v>1</v>
      </c>
      <c r="D11029" s="3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3">
        <v>751</v>
      </c>
      <c r="B11030" s="3">
        <v>1</v>
      </c>
      <c r="C11030" s="3">
        <v>2</v>
      </c>
      <c r="D11030" s="3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3">
        <v>751</v>
      </c>
      <c r="B11031" s="3">
        <v>1</v>
      </c>
      <c r="C11031" s="3">
        <v>3</v>
      </c>
      <c r="D11031" s="3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3">
        <v>751</v>
      </c>
      <c r="B11032" s="3">
        <v>1</v>
      </c>
      <c r="C11032" s="3">
        <v>4</v>
      </c>
      <c r="D11032" s="3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3">
        <v>751</v>
      </c>
      <c r="B11033" s="3">
        <v>1</v>
      </c>
      <c r="C11033" s="3">
        <v>5</v>
      </c>
      <c r="D11033" s="3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3">
        <v>751</v>
      </c>
      <c r="B11034" s="3">
        <v>1</v>
      </c>
      <c r="C11034" s="3">
        <v>6</v>
      </c>
      <c r="D11034" s="3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3">
        <v>751</v>
      </c>
      <c r="B11035" s="3">
        <v>1</v>
      </c>
      <c r="C11035" s="3">
        <v>7</v>
      </c>
      <c r="D11035" s="3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3">
        <v>751</v>
      </c>
      <c r="B11036" s="3">
        <v>1</v>
      </c>
      <c r="C11036" s="3">
        <v>8</v>
      </c>
      <c r="D11036" s="3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3">
        <v>751</v>
      </c>
      <c r="B11037" s="3">
        <v>1</v>
      </c>
      <c r="C11037" s="3">
        <v>9</v>
      </c>
      <c r="D11037" s="3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3">
        <v>751</v>
      </c>
      <c r="B11038" s="3">
        <v>1</v>
      </c>
      <c r="C11038" s="3">
        <v>10</v>
      </c>
      <c r="D11038" s="3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3">
        <v>751</v>
      </c>
      <c r="B11039" s="3">
        <v>1</v>
      </c>
      <c r="C11039" s="3">
        <v>11</v>
      </c>
      <c r="D11039" s="3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3">
        <v>751</v>
      </c>
      <c r="B11040" s="3">
        <v>1</v>
      </c>
      <c r="C11040" s="3">
        <v>12</v>
      </c>
      <c r="D11040" s="3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3">
        <v>751</v>
      </c>
      <c r="B11041" s="3">
        <v>1</v>
      </c>
      <c r="C11041" s="3">
        <v>13</v>
      </c>
      <c r="D11041" s="3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3">
        <v>751</v>
      </c>
      <c r="B11042" s="3">
        <v>1</v>
      </c>
      <c r="C11042" s="3">
        <v>14</v>
      </c>
      <c r="D11042" s="3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3">
        <v>751</v>
      </c>
      <c r="B11043" s="3">
        <v>1</v>
      </c>
      <c r="C11043" s="3">
        <v>15</v>
      </c>
      <c r="D11043" s="3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3">
        <v>751</v>
      </c>
      <c r="B11044" s="3">
        <v>1</v>
      </c>
      <c r="C11044" s="3">
        <v>16</v>
      </c>
      <c r="D11044" s="3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3">
        <v>751</v>
      </c>
      <c r="B11045" s="3">
        <v>1</v>
      </c>
      <c r="C11045" s="3">
        <v>17</v>
      </c>
      <c r="D11045" s="3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3">
        <v>751</v>
      </c>
      <c r="B11046" s="3">
        <v>1</v>
      </c>
      <c r="C11046" s="3">
        <v>18</v>
      </c>
      <c r="D11046" s="3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3">
        <v>751</v>
      </c>
      <c r="B11047" s="3">
        <v>1</v>
      </c>
      <c r="C11047" s="3">
        <v>19</v>
      </c>
      <c r="D11047" s="3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3">
        <v>751</v>
      </c>
      <c r="B11048" s="3">
        <v>1</v>
      </c>
      <c r="C11048" s="3">
        <v>20</v>
      </c>
      <c r="D11048" s="3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3">
        <v>751</v>
      </c>
      <c r="B11049" s="3">
        <v>1</v>
      </c>
      <c r="C11049" s="3">
        <v>21</v>
      </c>
      <c r="D11049" s="3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3">
        <v>751</v>
      </c>
      <c r="B11050" s="3">
        <v>1</v>
      </c>
      <c r="C11050" s="3">
        <v>22</v>
      </c>
      <c r="D11050" s="3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3">
        <v>751</v>
      </c>
      <c r="B11051" s="3">
        <v>1</v>
      </c>
      <c r="C11051" s="3">
        <v>23</v>
      </c>
      <c r="D11051" s="3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3">
        <v>751</v>
      </c>
      <c r="B11052" s="3">
        <v>1</v>
      </c>
      <c r="C11052" s="3">
        <v>24</v>
      </c>
      <c r="D11052" s="3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3">
        <v>751</v>
      </c>
      <c r="B11053" s="3">
        <v>1</v>
      </c>
      <c r="C11053" s="3">
        <v>25</v>
      </c>
      <c r="D11053" s="3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3">
        <v>751</v>
      </c>
      <c r="B11054" s="3">
        <v>1</v>
      </c>
      <c r="C11054" s="3">
        <v>26</v>
      </c>
      <c r="D11054" s="3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3">
        <v>751</v>
      </c>
      <c r="B11055" s="3">
        <v>1</v>
      </c>
      <c r="C11055" s="3">
        <v>27</v>
      </c>
      <c r="D11055" s="3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3">
        <v>751</v>
      </c>
      <c r="B11056" s="3">
        <v>1</v>
      </c>
      <c r="C11056" s="3">
        <v>28</v>
      </c>
      <c r="D11056" s="3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3">
        <v>751</v>
      </c>
      <c r="B11057" s="3">
        <v>1</v>
      </c>
      <c r="C11057" s="3">
        <v>29</v>
      </c>
      <c r="D11057" s="3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3">
        <v>751</v>
      </c>
      <c r="B11058" s="3">
        <v>1</v>
      </c>
      <c r="C11058" s="3">
        <v>30</v>
      </c>
      <c r="D11058" s="3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3">
        <v>751</v>
      </c>
      <c r="B11059" s="3">
        <v>1</v>
      </c>
      <c r="C11059" s="3">
        <v>31</v>
      </c>
      <c r="D11059" s="3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3">
        <v>751</v>
      </c>
      <c r="B11060" s="3">
        <v>1</v>
      </c>
      <c r="C11060" s="3">
        <v>32</v>
      </c>
      <c r="D11060" s="3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3">
        <v>751</v>
      </c>
      <c r="B11061" s="3">
        <v>1</v>
      </c>
      <c r="C11061" s="3">
        <v>33</v>
      </c>
      <c r="D11061" s="3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3">
        <v>751</v>
      </c>
      <c r="B11062" s="3">
        <v>1</v>
      </c>
      <c r="C11062" s="3">
        <v>34</v>
      </c>
      <c r="D11062" s="3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3">
        <v>751</v>
      </c>
      <c r="B11063" s="3">
        <v>1</v>
      </c>
      <c r="C11063" s="3">
        <v>35</v>
      </c>
      <c r="D11063" s="3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3">
        <v>751</v>
      </c>
      <c r="B11064" s="3">
        <v>2</v>
      </c>
      <c r="C11064" s="3">
        <v>1</v>
      </c>
      <c r="D11064" s="3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3">
        <v>751</v>
      </c>
      <c r="B11065" s="3">
        <v>2</v>
      </c>
      <c r="C11065" s="3">
        <v>2</v>
      </c>
      <c r="D11065" s="3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3">
        <v>751</v>
      </c>
      <c r="B11066" s="3">
        <v>2</v>
      </c>
      <c r="C11066" s="3">
        <v>3</v>
      </c>
      <c r="D11066" s="3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3">
        <v>751</v>
      </c>
      <c r="B11067" s="3">
        <v>2</v>
      </c>
      <c r="C11067" s="3">
        <v>4</v>
      </c>
      <c r="D11067" s="3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3">
        <v>751</v>
      </c>
      <c r="B11068" s="3">
        <v>2</v>
      </c>
      <c r="C11068" s="3">
        <v>5</v>
      </c>
      <c r="D11068" s="3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3">
        <v>751</v>
      </c>
      <c r="B11069" s="3">
        <v>2</v>
      </c>
      <c r="C11069" s="3">
        <v>6</v>
      </c>
      <c r="D11069" s="3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3">
        <v>751</v>
      </c>
      <c r="B11070" s="3">
        <v>2</v>
      </c>
      <c r="C11070" s="3">
        <v>7</v>
      </c>
      <c r="D11070" s="3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3">
        <v>751</v>
      </c>
      <c r="B11071" s="3">
        <v>2</v>
      </c>
      <c r="C11071" s="3">
        <v>8</v>
      </c>
      <c r="D11071" s="3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3">
        <v>751</v>
      </c>
      <c r="B11072" s="3">
        <v>2</v>
      </c>
      <c r="C11072" s="3">
        <v>9</v>
      </c>
      <c r="D11072" s="3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3">
        <v>751</v>
      </c>
      <c r="B11073" s="3">
        <v>2</v>
      </c>
      <c r="C11073" s="3">
        <v>10</v>
      </c>
      <c r="D11073" s="3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3">
        <v>751</v>
      </c>
      <c r="B11074" s="3">
        <v>2</v>
      </c>
      <c r="C11074" s="3">
        <v>11</v>
      </c>
      <c r="D11074" s="3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3">
        <v>751</v>
      </c>
      <c r="B11075" s="3">
        <v>2</v>
      </c>
      <c r="C11075" s="3">
        <v>12</v>
      </c>
      <c r="D11075" s="3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3">
        <v>751</v>
      </c>
      <c r="B11076" s="3">
        <v>2</v>
      </c>
      <c r="C11076" s="3">
        <v>13</v>
      </c>
      <c r="D11076" s="3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3">
        <v>751</v>
      </c>
      <c r="B11077" s="3">
        <v>2</v>
      </c>
      <c r="C11077" s="3">
        <v>14</v>
      </c>
      <c r="D11077" s="3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3">
        <v>751</v>
      </c>
      <c r="B11078" s="3">
        <v>2</v>
      </c>
      <c r="C11078" s="3">
        <v>15</v>
      </c>
      <c r="D11078" s="3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3">
        <v>751</v>
      </c>
      <c r="B11079" s="3">
        <v>2</v>
      </c>
      <c r="C11079" s="3">
        <v>16</v>
      </c>
      <c r="D11079" s="3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3">
        <v>751</v>
      </c>
      <c r="B11080" s="3">
        <v>2</v>
      </c>
      <c r="C11080" s="3">
        <v>17</v>
      </c>
      <c r="D11080" s="3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3">
        <v>751</v>
      </c>
      <c r="B11081" s="3">
        <v>2</v>
      </c>
      <c r="C11081" s="3">
        <v>18</v>
      </c>
      <c r="D11081" s="3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3">
        <v>751</v>
      </c>
      <c r="B11082" s="3">
        <v>2</v>
      </c>
      <c r="C11082" s="3">
        <v>19</v>
      </c>
      <c r="D11082" s="3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3">
        <v>751</v>
      </c>
      <c r="B11083" s="3">
        <v>2</v>
      </c>
      <c r="C11083" s="3">
        <v>20</v>
      </c>
      <c r="D11083" s="3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3">
        <v>751</v>
      </c>
      <c r="B11084" s="3">
        <v>2</v>
      </c>
      <c r="C11084" s="3">
        <v>21</v>
      </c>
      <c r="D11084" s="3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3">
        <v>751</v>
      </c>
      <c r="B11085" s="3">
        <v>2</v>
      </c>
      <c r="C11085" s="3">
        <v>22</v>
      </c>
      <c r="D11085" s="3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3">
        <v>751</v>
      </c>
      <c r="B11086" s="3">
        <v>2</v>
      </c>
      <c r="C11086" s="3">
        <v>23</v>
      </c>
      <c r="D11086" s="3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3">
        <v>751</v>
      </c>
      <c r="B11087" s="3">
        <v>2</v>
      </c>
      <c r="C11087" s="3">
        <v>24</v>
      </c>
      <c r="D11087" s="3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3">
        <v>751</v>
      </c>
      <c r="B11088" s="3">
        <v>2</v>
      </c>
      <c r="C11088" s="3">
        <v>25</v>
      </c>
      <c r="D11088" s="3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3">
        <v>751</v>
      </c>
      <c r="B11089" s="3">
        <v>2</v>
      </c>
      <c r="C11089" s="3">
        <v>26</v>
      </c>
      <c r="D11089" s="3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3">
        <v>751</v>
      </c>
      <c r="B11090" s="3">
        <v>2</v>
      </c>
      <c r="C11090" s="3">
        <v>27</v>
      </c>
      <c r="D11090" s="3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3">
        <v>751</v>
      </c>
      <c r="B11091" s="3">
        <v>2</v>
      </c>
      <c r="C11091" s="3">
        <v>28</v>
      </c>
      <c r="D11091" s="3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3">
        <v>751</v>
      </c>
      <c r="B11092" s="3">
        <v>2</v>
      </c>
      <c r="C11092" s="3">
        <v>29</v>
      </c>
      <c r="D11092" s="3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3">
        <v>751</v>
      </c>
      <c r="B11093" s="3">
        <v>2</v>
      </c>
      <c r="C11093" s="3">
        <v>30</v>
      </c>
      <c r="D11093" s="3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3">
        <v>751</v>
      </c>
      <c r="B11094" s="3">
        <v>2</v>
      </c>
      <c r="C11094" s="3">
        <v>31</v>
      </c>
      <c r="D11094" s="3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3">
        <v>751</v>
      </c>
      <c r="B11095" s="3">
        <v>2</v>
      </c>
      <c r="C11095" s="3">
        <v>32</v>
      </c>
      <c r="D11095" s="3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3">
        <v>751</v>
      </c>
      <c r="B11096" s="3">
        <v>2</v>
      </c>
      <c r="C11096" s="3">
        <v>33</v>
      </c>
      <c r="D11096" s="3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3">
        <v>751</v>
      </c>
      <c r="B11097" s="3">
        <v>2</v>
      </c>
      <c r="C11097" s="3">
        <v>34</v>
      </c>
      <c r="D11097" s="3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3">
        <v>751</v>
      </c>
      <c r="B11098" s="3">
        <v>2</v>
      </c>
      <c r="C11098" s="3">
        <v>35</v>
      </c>
      <c r="D11098" s="3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3">
        <v>751</v>
      </c>
      <c r="B11099" s="3">
        <v>2</v>
      </c>
      <c r="C11099" s="3">
        <v>36</v>
      </c>
      <c r="D11099" s="3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3">
        <v>751</v>
      </c>
      <c r="B11100" s="3">
        <v>2</v>
      </c>
      <c r="C11100" s="3">
        <v>37</v>
      </c>
      <c r="D11100" s="3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3">
        <v>751</v>
      </c>
      <c r="B11101" s="3">
        <v>2</v>
      </c>
      <c r="C11101" s="3">
        <v>38</v>
      </c>
      <c r="D11101" s="3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3">
        <v>751</v>
      </c>
      <c r="B11102" s="3">
        <v>2</v>
      </c>
      <c r="C11102" s="3">
        <v>39</v>
      </c>
      <c r="D11102" s="3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3">
        <v>751</v>
      </c>
      <c r="B11103" s="3">
        <v>2</v>
      </c>
      <c r="C11103" s="3">
        <v>40</v>
      </c>
      <c r="D11103" s="3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3">
        <v>751</v>
      </c>
      <c r="B11104" s="3">
        <v>2</v>
      </c>
      <c r="C11104" s="3">
        <v>41</v>
      </c>
      <c r="D11104" s="3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3">
        <v>751</v>
      </c>
      <c r="B11105" s="3">
        <v>2</v>
      </c>
      <c r="C11105" s="3">
        <v>42</v>
      </c>
      <c r="D11105" s="3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3">
        <v>751</v>
      </c>
      <c r="B11106" s="3">
        <v>2</v>
      </c>
      <c r="C11106" s="3">
        <v>43</v>
      </c>
      <c r="D11106" s="3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3">
        <v>751</v>
      </c>
      <c r="B11107" s="3">
        <v>2</v>
      </c>
      <c r="C11107" s="3">
        <v>44</v>
      </c>
      <c r="D11107" s="3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3">
        <v>751</v>
      </c>
      <c r="B11108" s="3">
        <v>2</v>
      </c>
      <c r="C11108" s="3">
        <v>45</v>
      </c>
      <c r="D11108" s="3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3">
        <v>751</v>
      </c>
      <c r="B11109" s="3">
        <v>2</v>
      </c>
      <c r="C11109" s="3">
        <v>46</v>
      </c>
      <c r="D11109" s="3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3">
        <v>752</v>
      </c>
      <c r="B11110" s="3">
        <v>1</v>
      </c>
      <c r="C11110" s="3">
        <v>1</v>
      </c>
      <c r="D11110" s="3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3">
        <v>752</v>
      </c>
      <c r="B11111" s="3">
        <v>1</v>
      </c>
      <c r="C11111" s="3">
        <v>2</v>
      </c>
      <c r="D11111" s="3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3">
        <v>752</v>
      </c>
      <c r="B11112" s="3">
        <v>1</v>
      </c>
      <c r="C11112" s="3">
        <v>3</v>
      </c>
      <c r="D11112" s="3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3">
        <v>752</v>
      </c>
      <c r="B11113" s="3">
        <v>1</v>
      </c>
      <c r="C11113" s="3">
        <v>4</v>
      </c>
      <c r="D11113" s="3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3">
        <v>752</v>
      </c>
      <c r="B11114" s="3">
        <v>1</v>
      </c>
      <c r="C11114" s="3">
        <v>5</v>
      </c>
      <c r="D11114" s="3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3">
        <v>752</v>
      </c>
      <c r="B11115" s="3">
        <v>1</v>
      </c>
      <c r="C11115" s="3">
        <v>6</v>
      </c>
      <c r="D11115" s="3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3">
        <v>752</v>
      </c>
      <c r="B11116" s="3">
        <v>1</v>
      </c>
      <c r="C11116" s="3">
        <v>7</v>
      </c>
      <c r="D11116" s="3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3">
        <v>752</v>
      </c>
      <c r="B11117" s="3">
        <v>1</v>
      </c>
      <c r="C11117" s="3">
        <v>8</v>
      </c>
      <c r="D11117" s="3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3">
        <v>752</v>
      </c>
      <c r="B11118" s="3">
        <v>1</v>
      </c>
      <c r="C11118" s="3">
        <v>9</v>
      </c>
      <c r="D11118" s="3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3">
        <v>752</v>
      </c>
      <c r="B11119" s="3">
        <v>1</v>
      </c>
      <c r="C11119" s="3">
        <v>10</v>
      </c>
      <c r="D11119" s="3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3">
        <v>752</v>
      </c>
      <c r="B11120" s="3">
        <v>1</v>
      </c>
      <c r="C11120" s="3">
        <v>11</v>
      </c>
      <c r="D11120" s="3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3">
        <v>752</v>
      </c>
      <c r="B11121" s="3">
        <v>1</v>
      </c>
      <c r="C11121" s="3">
        <v>12</v>
      </c>
      <c r="D11121" s="3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3">
        <v>752</v>
      </c>
      <c r="B11122" s="3">
        <v>1</v>
      </c>
      <c r="C11122" s="3">
        <v>13</v>
      </c>
      <c r="D11122" s="3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3">
        <v>752</v>
      </c>
      <c r="B11123" s="3">
        <v>1</v>
      </c>
      <c r="C11123" s="3">
        <v>14</v>
      </c>
      <c r="D11123" s="3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3">
        <v>752</v>
      </c>
      <c r="B11124" s="3">
        <v>1</v>
      </c>
      <c r="C11124" s="3">
        <v>15</v>
      </c>
      <c r="D11124" s="3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3">
        <v>752</v>
      </c>
      <c r="B11125" s="3">
        <v>1</v>
      </c>
      <c r="C11125" s="3">
        <v>16</v>
      </c>
      <c r="D11125" s="3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3">
        <v>752</v>
      </c>
      <c r="B11126" s="3">
        <v>1</v>
      </c>
      <c r="C11126" s="3">
        <v>17</v>
      </c>
      <c r="D11126" s="3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3">
        <v>752</v>
      </c>
      <c r="B11127" s="3">
        <v>1</v>
      </c>
      <c r="C11127" s="3">
        <v>18</v>
      </c>
      <c r="D11127" s="3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3">
        <v>752</v>
      </c>
      <c r="B11128" s="3">
        <v>1</v>
      </c>
      <c r="C11128" s="3">
        <v>19</v>
      </c>
      <c r="D11128" s="3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3">
        <v>752</v>
      </c>
      <c r="B11129" s="3">
        <v>1</v>
      </c>
      <c r="C11129" s="3">
        <v>20</v>
      </c>
      <c r="D11129" s="3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3">
        <v>752</v>
      </c>
      <c r="B11130" s="3">
        <v>1</v>
      </c>
      <c r="C11130" s="3">
        <v>21</v>
      </c>
      <c r="D11130" s="3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3">
        <v>752</v>
      </c>
      <c r="B11131" s="3">
        <v>1</v>
      </c>
      <c r="C11131" s="3">
        <v>22</v>
      </c>
      <c r="D11131" s="3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3">
        <v>752</v>
      </c>
      <c r="B11132" s="3">
        <v>1</v>
      </c>
      <c r="C11132" s="3">
        <v>23</v>
      </c>
      <c r="D11132" s="3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3">
        <v>752</v>
      </c>
      <c r="B11133" s="3">
        <v>1</v>
      </c>
      <c r="C11133" s="3">
        <v>24</v>
      </c>
      <c r="D11133" s="3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3">
        <v>752</v>
      </c>
      <c r="B11134" s="3">
        <v>1</v>
      </c>
      <c r="C11134" s="3">
        <v>25</v>
      </c>
      <c r="D11134" s="3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3">
        <v>752</v>
      </c>
      <c r="B11135" s="3">
        <v>1</v>
      </c>
      <c r="C11135" s="3">
        <v>26</v>
      </c>
      <c r="D11135" s="3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3">
        <v>752</v>
      </c>
      <c r="B11136" s="3">
        <v>1</v>
      </c>
      <c r="C11136" s="3">
        <v>27</v>
      </c>
      <c r="D11136" s="3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3">
        <v>752</v>
      </c>
      <c r="B11137" s="3">
        <v>1</v>
      </c>
      <c r="C11137" s="3">
        <v>28</v>
      </c>
      <c r="D11137" s="3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3">
        <v>752</v>
      </c>
      <c r="B11138" s="3">
        <v>1</v>
      </c>
      <c r="C11138" s="3">
        <v>29</v>
      </c>
      <c r="D11138" s="3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3">
        <v>752</v>
      </c>
      <c r="B11139" s="3">
        <v>1</v>
      </c>
      <c r="C11139" s="3">
        <v>30</v>
      </c>
      <c r="D11139" s="3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3">
        <v>752</v>
      </c>
      <c r="B11140" s="3">
        <v>1</v>
      </c>
      <c r="C11140" s="3">
        <v>31</v>
      </c>
      <c r="D11140" s="3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3">
        <v>752</v>
      </c>
      <c r="B11141" s="3">
        <v>1</v>
      </c>
      <c r="C11141" s="3">
        <v>32</v>
      </c>
      <c r="D11141" s="3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3">
        <v>752</v>
      </c>
      <c r="B11142" s="3">
        <v>2</v>
      </c>
      <c r="C11142" s="3">
        <v>1</v>
      </c>
      <c r="D11142" s="3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3">
        <v>752</v>
      </c>
      <c r="B11143" s="3">
        <v>2</v>
      </c>
      <c r="C11143" s="3">
        <v>2</v>
      </c>
      <c r="D11143" s="3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3">
        <v>752</v>
      </c>
      <c r="B11144" s="3">
        <v>2</v>
      </c>
      <c r="C11144" s="3">
        <v>3</v>
      </c>
      <c r="D11144" s="3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3">
        <v>752</v>
      </c>
      <c r="B11145" s="3">
        <v>2</v>
      </c>
      <c r="C11145" s="3">
        <v>4</v>
      </c>
      <c r="D11145" s="3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3">
        <v>752</v>
      </c>
      <c r="B11146" s="3">
        <v>2</v>
      </c>
      <c r="C11146" s="3">
        <v>5</v>
      </c>
      <c r="D11146" s="3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3">
        <v>752</v>
      </c>
      <c r="B11147" s="3">
        <v>2</v>
      </c>
      <c r="C11147" s="3">
        <v>6</v>
      </c>
      <c r="D11147" s="3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3">
        <v>752</v>
      </c>
      <c r="B11148" s="3">
        <v>2</v>
      </c>
      <c r="C11148" s="3">
        <v>7</v>
      </c>
      <c r="D11148" s="3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3">
        <v>752</v>
      </c>
      <c r="B11149" s="3">
        <v>2</v>
      </c>
      <c r="C11149" s="3">
        <v>8</v>
      </c>
      <c r="D11149" s="3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3">
        <v>752</v>
      </c>
      <c r="B11150" s="3">
        <v>2</v>
      </c>
      <c r="C11150" s="3">
        <v>9</v>
      </c>
      <c r="D11150" s="3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3">
        <v>752</v>
      </c>
      <c r="B11151" s="3">
        <v>2</v>
      </c>
      <c r="C11151" s="3">
        <v>10</v>
      </c>
      <c r="D11151" s="3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3">
        <v>752</v>
      </c>
      <c r="B11152" s="3">
        <v>2</v>
      </c>
      <c r="C11152" s="3">
        <v>11</v>
      </c>
      <c r="D11152" s="3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3">
        <v>752</v>
      </c>
      <c r="B11153" s="3">
        <v>2</v>
      </c>
      <c r="C11153" s="3">
        <v>12</v>
      </c>
      <c r="D11153" s="3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3">
        <v>752</v>
      </c>
      <c r="B11154" s="3">
        <v>2</v>
      </c>
      <c r="C11154" s="3">
        <v>13</v>
      </c>
      <c r="D11154" s="3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3">
        <v>752</v>
      </c>
      <c r="B11155" s="3">
        <v>2</v>
      </c>
      <c r="C11155" s="3">
        <v>14</v>
      </c>
      <c r="D11155" s="3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3">
        <v>752</v>
      </c>
      <c r="B11156" s="3">
        <v>2</v>
      </c>
      <c r="C11156" s="3">
        <v>15</v>
      </c>
      <c r="D11156" s="3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3">
        <v>752</v>
      </c>
      <c r="B11157" s="3">
        <v>2</v>
      </c>
      <c r="C11157" s="3">
        <v>16</v>
      </c>
      <c r="D11157" s="3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3">
        <v>752</v>
      </c>
      <c r="B11158" s="3">
        <v>2</v>
      </c>
      <c r="C11158" s="3">
        <v>17</v>
      </c>
      <c r="D11158" s="3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3">
        <v>752</v>
      </c>
      <c r="B11159" s="3">
        <v>2</v>
      </c>
      <c r="C11159" s="3">
        <v>18</v>
      </c>
      <c r="D11159" s="3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3">
        <v>752</v>
      </c>
      <c r="B11160" s="3">
        <v>2</v>
      </c>
      <c r="C11160" s="3">
        <v>19</v>
      </c>
      <c r="D11160" s="3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3">
        <v>752</v>
      </c>
      <c r="B11161" s="3">
        <v>2</v>
      </c>
      <c r="C11161" s="3">
        <v>20</v>
      </c>
      <c r="D11161" s="3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3">
        <v>752</v>
      </c>
      <c r="B11162" s="3">
        <v>2</v>
      </c>
      <c r="C11162" s="3">
        <v>21</v>
      </c>
      <c r="D11162" s="3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3">
        <v>752</v>
      </c>
      <c r="B11163" s="3">
        <v>2</v>
      </c>
      <c r="C11163" s="3">
        <v>22</v>
      </c>
      <c r="D11163" s="3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3">
        <v>752</v>
      </c>
      <c r="B11164" s="3">
        <v>2</v>
      </c>
      <c r="C11164" s="3">
        <v>23</v>
      </c>
      <c r="D11164" s="3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3">
        <v>752</v>
      </c>
      <c r="B11165" s="3">
        <v>2</v>
      </c>
      <c r="C11165" s="3">
        <v>24</v>
      </c>
      <c r="D11165" s="3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3">
        <v>752</v>
      </c>
      <c r="B11166" s="3">
        <v>2</v>
      </c>
      <c r="C11166" s="3">
        <v>25</v>
      </c>
      <c r="D11166" s="3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3">
        <v>752</v>
      </c>
      <c r="B11167" s="3">
        <v>2</v>
      </c>
      <c r="C11167" s="3">
        <v>26</v>
      </c>
      <c r="D11167" s="3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3">
        <v>752</v>
      </c>
      <c r="B11168" s="3">
        <v>2</v>
      </c>
      <c r="C11168" s="3">
        <v>27</v>
      </c>
      <c r="D11168" s="3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3">
        <v>752</v>
      </c>
      <c r="B11169" s="3">
        <v>2</v>
      </c>
      <c r="C11169" s="3">
        <v>28</v>
      </c>
      <c r="D11169" s="3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3">
        <v>752</v>
      </c>
      <c r="B11170" s="3">
        <v>2</v>
      </c>
      <c r="C11170" s="3">
        <v>29</v>
      </c>
      <c r="D11170" s="3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3">
        <v>752</v>
      </c>
      <c r="B11171" s="3">
        <v>2</v>
      </c>
      <c r="C11171" s="3">
        <v>30</v>
      </c>
      <c r="D11171" s="3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3">
        <v>770</v>
      </c>
      <c r="B11172" s="3">
        <v>1</v>
      </c>
      <c r="C11172" s="3">
        <v>1</v>
      </c>
      <c r="D11172" s="3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3">
        <v>770</v>
      </c>
      <c r="B11173" s="3">
        <v>1</v>
      </c>
      <c r="C11173" s="3">
        <v>2</v>
      </c>
      <c r="D11173" s="3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3">
        <v>770</v>
      </c>
      <c r="B11174" s="3">
        <v>1</v>
      </c>
      <c r="C11174" s="3">
        <v>3</v>
      </c>
      <c r="D11174" s="3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3">
        <v>770</v>
      </c>
      <c r="B11175" s="3">
        <v>1</v>
      </c>
      <c r="C11175" s="3">
        <v>4</v>
      </c>
      <c r="D11175" s="3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3">
        <v>770</v>
      </c>
      <c r="B11176" s="3">
        <v>1</v>
      </c>
      <c r="C11176" s="3">
        <v>5</v>
      </c>
      <c r="D11176" s="3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3">
        <v>770</v>
      </c>
      <c r="B11177" s="3">
        <v>1</v>
      </c>
      <c r="C11177" s="3">
        <v>6</v>
      </c>
      <c r="D11177" s="3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3">
        <v>770</v>
      </c>
      <c r="B11178" s="3">
        <v>1</v>
      </c>
      <c r="C11178" s="3">
        <v>7</v>
      </c>
      <c r="D11178" s="3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3">
        <v>770</v>
      </c>
      <c r="B11179" s="3">
        <v>1</v>
      </c>
      <c r="C11179" s="3">
        <v>8</v>
      </c>
      <c r="D11179" s="3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3">
        <v>770</v>
      </c>
      <c r="B11180" s="3">
        <v>1</v>
      </c>
      <c r="C11180" s="3">
        <v>9</v>
      </c>
      <c r="D11180" s="3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3">
        <v>770</v>
      </c>
      <c r="B11181" s="3">
        <v>1</v>
      </c>
      <c r="C11181" s="3">
        <v>10</v>
      </c>
      <c r="D11181" s="3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3">
        <v>770</v>
      </c>
      <c r="B11182" s="3">
        <v>1</v>
      </c>
      <c r="C11182" s="3">
        <v>11</v>
      </c>
      <c r="D11182" s="3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3">
        <v>770</v>
      </c>
      <c r="B11183" s="3">
        <v>1</v>
      </c>
      <c r="C11183" s="3">
        <v>12</v>
      </c>
      <c r="D11183" s="3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3">
        <v>770</v>
      </c>
      <c r="B11184" s="3">
        <v>1</v>
      </c>
      <c r="C11184" s="3">
        <v>13</v>
      </c>
      <c r="D11184" s="3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3">
        <v>770</v>
      </c>
      <c r="B11185" s="3">
        <v>1</v>
      </c>
      <c r="C11185" s="3">
        <v>14</v>
      </c>
      <c r="D11185" s="3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3">
        <v>770</v>
      </c>
      <c r="B11186" s="3">
        <v>1</v>
      </c>
      <c r="C11186" s="3">
        <v>15</v>
      </c>
      <c r="D11186" s="3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3">
        <v>770</v>
      </c>
      <c r="B11187" s="3">
        <v>1</v>
      </c>
      <c r="C11187" s="3">
        <v>16</v>
      </c>
      <c r="D11187" s="3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3">
        <v>770</v>
      </c>
      <c r="B11188" s="3">
        <v>1</v>
      </c>
      <c r="C11188" s="3">
        <v>17</v>
      </c>
      <c r="D11188" s="3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3">
        <v>770</v>
      </c>
      <c r="B11189" s="3">
        <v>1</v>
      </c>
      <c r="C11189" s="3">
        <v>18</v>
      </c>
      <c r="D11189" s="3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3">
        <v>770</v>
      </c>
      <c r="B11190" s="3">
        <v>1</v>
      </c>
      <c r="C11190" s="3">
        <v>19</v>
      </c>
      <c r="D11190" s="3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3">
        <v>770</v>
      </c>
      <c r="B11191" s="3">
        <v>1</v>
      </c>
      <c r="C11191" s="3">
        <v>20</v>
      </c>
      <c r="D11191" s="3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3">
        <v>770</v>
      </c>
      <c r="B11192" s="3">
        <v>1</v>
      </c>
      <c r="C11192" s="3">
        <v>21</v>
      </c>
      <c r="D11192" s="3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3">
        <v>770</v>
      </c>
      <c r="B11193" s="3">
        <v>1</v>
      </c>
      <c r="C11193" s="3">
        <v>22</v>
      </c>
      <c r="D11193" s="3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3">
        <v>770</v>
      </c>
      <c r="B11194" s="3">
        <v>1</v>
      </c>
      <c r="C11194" s="3">
        <v>23</v>
      </c>
      <c r="D11194" s="3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3">
        <v>770</v>
      </c>
      <c r="B11195" s="3">
        <v>1</v>
      </c>
      <c r="C11195" s="3">
        <v>24</v>
      </c>
      <c r="D11195" s="3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3">
        <v>770</v>
      </c>
      <c r="B11196" s="3">
        <v>1</v>
      </c>
      <c r="C11196" s="3">
        <v>25</v>
      </c>
      <c r="D11196" s="3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3">
        <v>770</v>
      </c>
      <c r="B11197" s="3">
        <v>1</v>
      </c>
      <c r="C11197" s="3">
        <v>26</v>
      </c>
      <c r="D11197" s="3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3">
        <v>770</v>
      </c>
      <c r="B11198" s="3">
        <v>1</v>
      </c>
      <c r="C11198" s="3">
        <v>27</v>
      </c>
      <c r="D11198" s="3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3">
        <v>770</v>
      </c>
      <c r="B11199" s="3">
        <v>1</v>
      </c>
      <c r="C11199" s="3">
        <v>28</v>
      </c>
      <c r="D11199" s="3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3">
        <v>770</v>
      </c>
      <c r="B11200" s="3">
        <v>1</v>
      </c>
      <c r="C11200" s="3">
        <v>29</v>
      </c>
      <c r="D11200" s="3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3">
        <v>770</v>
      </c>
      <c r="B11201" s="3">
        <v>1</v>
      </c>
      <c r="C11201" s="3">
        <v>30</v>
      </c>
      <c r="D11201" s="3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3">
        <v>770</v>
      </c>
      <c r="B11202" s="3">
        <v>1</v>
      </c>
      <c r="C11202" s="3">
        <v>31</v>
      </c>
      <c r="D11202" s="3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3">
        <v>770</v>
      </c>
      <c r="B11203" s="3">
        <v>1</v>
      </c>
      <c r="C11203" s="3">
        <v>32</v>
      </c>
      <c r="D11203" s="3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3">
        <v>770</v>
      </c>
      <c r="B11204" s="3">
        <v>1</v>
      </c>
      <c r="C11204" s="3">
        <v>33</v>
      </c>
      <c r="D11204" s="3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3">
        <v>770</v>
      </c>
      <c r="B11205" s="3">
        <v>1</v>
      </c>
      <c r="C11205" s="3">
        <v>34</v>
      </c>
      <c r="D11205" s="3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3">
        <v>770</v>
      </c>
      <c r="B11206" s="3">
        <v>2</v>
      </c>
      <c r="C11206" s="3">
        <v>1</v>
      </c>
      <c r="D11206" s="3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3">
        <v>770</v>
      </c>
      <c r="B11207" s="3">
        <v>2</v>
      </c>
      <c r="C11207" s="3">
        <v>2</v>
      </c>
      <c r="D11207" s="3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3">
        <v>770</v>
      </c>
      <c r="B11208" s="3">
        <v>2</v>
      </c>
      <c r="C11208" s="3">
        <v>3</v>
      </c>
      <c r="D11208" s="3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3">
        <v>770</v>
      </c>
      <c r="B11209" s="3">
        <v>2</v>
      </c>
      <c r="C11209" s="3">
        <v>4</v>
      </c>
      <c r="D11209" s="3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3">
        <v>770</v>
      </c>
      <c r="B11210" s="3">
        <v>2</v>
      </c>
      <c r="C11210" s="3">
        <v>5</v>
      </c>
      <c r="D11210" s="3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3">
        <v>770</v>
      </c>
      <c r="B11211" s="3">
        <v>2</v>
      </c>
      <c r="C11211" s="3">
        <v>6</v>
      </c>
      <c r="D11211" s="3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3">
        <v>770</v>
      </c>
      <c r="B11212" s="3">
        <v>2</v>
      </c>
      <c r="C11212" s="3">
        <v>7</v>
      </c>
      <c r="D11212" s="3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3">
        <v>770</v>
      </c>
      <c r="B11213" s="3">
        <v>2</v>
      </c>
      <c r="C11213" s="3">
        <v>8</v>
      </c>
      <c r="D11213" s="3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3">
        <v>770</v>
      </c>
      <c r="B11214" s="3">
        <v>2</v>
      </c>
      <c r="C11214" s="3">
        <v>9</v>
      </c>
      <c r="D11214" s="3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3">
        <v>770</v>
      </c>
      <c r="B11215" s="3">
        <v>2</v>
      </c>
      <c r="C11215" s="3">
        <v>10</v>
      </c>
      <c r="D11215" s="3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3">
        <v>770</v>
      </c>
      <c r="B11216" s="3">
        <v>2</v>
      </c>
      <c r="C11216" s="3">
        <v>11</v>
      </c>
      <c r="D11216" s="3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3">
        <v>770</v>
      </c>
      <c r="B11217" s="3">
        <v>2</v>
      </c>
      <c r="C11217" s="3">
        <v>12</v>
      </c>
      <c r="D11217" s="3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3">
        <v>770</v>
      </c>
      <c r="B11218" s="3">
        <v>2</v>
      </c>
      <c r="C11218" s="3">
        <v>13</v>
      </c>
      <c r="D11218" s="3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3">
        <v>770</v>
      </c>
      <c r="B11219" s="3">
        <v>2</v>
      </c>
      <c r="C11219" s="3">
        <v>14</v>
      </c>
      <c r="D11219" s="3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3">
        <v>770</v>
      </c>
      <c r="B11220" s="3">
        <v>2</v>
      </c>
      <c r="C11220" s="3">
        <v>15</v>
      </c>
      <c r="D11220" s="3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3">
        <v>770</v>
      </c>
      <c r="B11221" s="3">
        <v>2</v>
      </c>
      <c r="C11221" s="3">
        <v>16</v>
      </c>
      <c r="D11221" s="3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3">
        <v>770</v>
      </c>
      <c r="B11222" s="3">
        <v>2</v>
      </c>
      <c r="C11222" s="3">
        <v>17</v>
      </c>
      <c r="D11222" s="3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3">
        <v>770</v>
      </c>
      <c r="B11223" s="3">
        <v>2</v>
      </c>
      <c r="C11223" s="3">
        <v>18</v>
      </c>
      <c r="D11223" s="3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3">
        <v>770</v>
      </c>
      <c r="B11224" s="3">
        <v>2</v>
      </c>
      <c r="C11224" s="3">
        <v>19</v>
      </c>
      <c r="D11224" s="3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3">
        <v>770</v>
      </c>
      <c r="B11225" s="3">
        <v>2</v>
      </c>
      <c r="C11225" s="3">
        <v>20</v>
      </c>
      <c r="D11225" s="3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3">
        <v>770</v>
      </c>
      <c r="B11226" s="3">
        <v>2</v>
      </c>
      <c r="C11226" s="3">
        <v>21</v>
      </c>
      <c r="D11226" s="3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3">
        <v>770</v>
      </c>
      <c r="B11227" s="3">
        <v>2</v>
      </c>
      <c r="C11227" s="3">
        <v>22</v>
      </c>
      <c r="D11227" s="3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3">
        <v>770</v>
      </c>
      <c r="B11228" s="3">
        <v>2</v>
      </c>
      <c r="C11228" s="3">
        <v>23</v>
      </c>
      <c r="D11228" s="3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3">
        <v>770</v>
      </c>
      <c r="B11229" s="3">
        <v>2</v>
      </c>
      <c r="C11229" s="3">
        <v>24</v>
      </c>
      <c r="D11229" s="3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3">
        <v>770</v>
      </c>
      <c r="B11230" s="3">
        <v>2</v>
      </c>
      <c r="C11230" s="3">
        <v>25</v>
      </c>
      <c r="D11230" s="3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3">
        <v>770</v>
      </c>
      <c r="B11231" s="3">
        <v>2</v>
      </c>
      <c r="C11231" s="3">
        <v>26</v>
      </c>
      <c r="D11231" s="3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3">
        <v>770</v>
      </c>
      <c r="B11232" s="3">
        <v>2</v>
      </c>
      <c r="C11232" s="3">
        <v>27</v>
      </c>
      <c r="D11232" s="3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3">
        <v>770</v>
      </c>
      <c r="B11233" s="3">
        <v>2</v>
      </c>
      <c r="C11233" s="3">
        <v>28</v>
      </c>
      <c r="D11233" s="3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3">
        <v>770</v>
      </c>
      <c r="B11234" s="3">
        <v>2</v>
      </c>
      <c r="C11234" s="3">
        <v>29</v>
      </c>
      <c r="D11234" s="3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3">
        <v>770</v>
      </c>
      <c r="B11235" s="3">
        <v>2</v>
      </c>
      <c r="C11235" s="3">
        <v>30</v>
      </c>
      <c r="D11235" s="3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3">
        <v>770</v>
      </c>
      <c r="B11236" s="3">
        <v>2</v>
      </c>
      <c r="C11236" s="3">
        <v>31</v>
      </c>
      <c r="D11236" s="3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3">
        <v>770</v>
      </c>
      <c r="B11237" s="3">
        <v>2</v>
      </c>
      <c r="C11237" s="3">
        <v>32</v>
      </c>
      <c r="D11237" s="3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3">
        <v>770</v>
      </c>
      <c r="B11238" s="3">
        <v>2</v>
      </c>
      <c r="C11238" s="3">
        <v>33</v>
      </c>
      <c r="D11238" s="3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3">
        <v>770</v>
      </c>
      <c r="B11239" s="3">
        <v>2</v>
      </c>
      <c r="C11239" s="3">
        <v>34</v>
      </c>
      <c r="D11239" s="3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3">
        <v>770</v>
      </c>
      <c r="B11240" s="3">
        <v>2</v>
      </c>
      <c r="C11240" s="3">
        <v>35</v>
      </c>
      <c r="D11240" s="3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3">
        <v>770</v>
      </c>
      <c r="B11241" s="3">
        <v>2</v>
      </c>
      <c r="C11241" s="3">
        <v>36</v>
      </c>
      <c r="D11241" s="3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3">
        <v>770</v>
      </c>
      <c r="B11242" s="3">
        <v>2</v>
      </c>
      <c r="C11242" s="3">
        <v>37</v>
      </c>
      <c r="D11242" s="3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3">
        <v>770</v>
      </c>
      <c r="B11243" s="3">
        <v>2</v>
      </c>
      <c r="C11243" s="3">
        <v>38</v>
      </c>
      <c r="D11243" s="3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3">
        <v>770</v>
      </c>
      <c r="B11244" s="3">
        <v>2</v>
      </c>
      <c r="C11244" s="3">
        <v>39</v>
      </c>
      <c r="D11244" s="3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3">
        <v>770</v>
      </c>
      <c r="B11245" s="3">
        <v>2</v>
      </c>
      <c r="C11245" s="3">
        <v>40</v>
      </c>
      <c r="D11245" s="3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3">
        <v>770</v>
      </c>
      <c r="B11246" s="3">
        <v>2</v>
      </c>
      <c r="C11246" s="3">
        <v>41</v>
      </c>
      <c r="D11246" s="3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3">
        <v>783</v>
      </c>
      <c r="B11247" s="3">
        <v>1</v>
      </c>
      <c r="C11247" s="3">
        <v>1</v>
      </c>
      <c r="D11247" s="3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3">
        <v>783</v>
      </c>
      <c r="B11248" s="3">
        <v>1</v>
      </c>
      <c r="C11248" s="3">
        <v>2</v>
      </c>
      <c r="D11248" s="3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3">
        <v>783</v>
      </c>
      <c r="B11249" s="3">
        <v>1</v>
      </c>
      <c r="C11249" s="3">
        <v>3</v>
      </c>
      <c r="D11249" s="3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3">
        <v>783</v>
      </c>
      <c r="B11250" s="3">
        <v>1</v>
      </c>
      <c r="C11250" s="3">
        <v>4</v>
      </c>
      <c r="D11250" s="3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3">
        <v>783</v>
      </c>
      <c r="B11251" s="3">
        <v>1</v>
      </c>
      <c r="C11251" s="3">
        <v>5</v>
      </c>
      <c r="D11251" s="3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3">
        <v>783</v>
      </c>
      <c r="B11252" s="3">
        <v>1</v>
      </c>
      <c r="C11252" s="3">
        <v>6</v>
      </c>
      <c r="D11252" s="3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3">
        <v>783</v>
      </c>
      <c r="B11253" s="3">
        <v>1</v>
      </c>
      <c r="C11253" s="3">
        <v>7</v>
      </c>
      <c r="D11253" s="3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3">
        <v>783</v>
      </c>
      <c r="B11254" s="3">
        <v>1</v>
      </c>
      <c r="C11254" s="3">
        <v>8</v>
      </c>
      <c r="D11254" s="3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3">
        <v>783</v>
      </c>
      <c r="B11255" s="3">
        <v>1</v>
      </c>
      <c r="C11255" s="3">
        <v>9</v>
      </c>
      <c r="D11255" s="3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3">
        <v>783</v>
      </c>
      <c r="B11256" s="3">
        <v>1</v>
      </c>
      <c r="C11256" s="3">
        <v>10</v>
      </c>
      <c r="D11256" s="3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3">
        <v>783</v>
      </c>
      <c r="B11257" s="3">
        <v>1</v>
      </c>
      <c r="C11257" s="3">
        <v>11</v>
      </c>
      <c r="D11257" s="3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3">
        <v>783</v>
      </c>
      <c r="B11258" s="3">
        <v>1</v>
      </c>
      <c r="C11258" s="3">
        <v>12</v>
      </c>
      <c r="D11258" s="3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3">
        <v>783</v>
      </c>
      <c r="B11259" s="3">
        <v>1</v>
      </c>
      <c r="C11259" s="3">
        <v>13</v>
      </c>
      <c r="D11259" s="3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3">
        <v>783</v>
      </c>
      <c r="B11260" s="3">
        <v>1</v>
      </c>
      <c r="C11260" s="3">
        <v>14</v>
      </c>
      <c r="D11260" s="3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3">
        <v>783</v>
      </c>
      <c r="B11261" s="3">
        <v>1</v>
      </c>
      <c r="C11261" s="3">
        <v>15</v>
      </c>
      <c r="D11261" s="3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3">
        <v>783</v>
      </c>
      <c r="B11262" s="3">
        <v>1</v>
      </c>
      <c r="C11262" s="3">
        <v>16</v>
      </c>
      <c r="D11262" s="3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3">
        <v>783</v>
      </c>
      <c r="B11263" s="3">
        <v>2</v>
      </c>
      <c r="C11263" s="3">
        <v>17</v>
      </c>
      <c r="D11263" s="3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3">
        <v>783</v>
      </c>
      <c r="B11264" s="3">
        <v>2</v>
      </c>
      <c r="C11264" s="3">
        <v>18</v>
      </c>
      <c r="D11264" s="3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3">
        <v>783</v>
      </c>
      <c r="B11265" s="3">
        <v>2</v>
      </c>
      <c r="C11265" s="3">
        <v>19</v>
      </c>
      <c r="D11265" s="3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3">
        <v>783</v>
      </c>
      <c r="B11266" s="3">
        <v>2</v>
      </c>
      <c r="C11266" s="3">
        <v>20</v>
      </c>
      <c r="D11266" s="3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3">
        <v>783</v>
      </c>
      <c r="B11267" s="3">
        <v>2</v>
      </c>
      <c r="C11267" s="3">
        <v>21</v>
      </c>
      <c r="D11267" s="3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3">
        <v>783</v>
      </c>
      <c r="B11268" s="3">
        <v>2</v>
      </c>
      <c r="C11268" s="3">
        <v>22</v>
      </c>
      <c r="D11268" s="3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3">
        <v>783</v>
      </c>
      <c r="B11269" s="3">
        <v>2</v>
      </c>
      <c r="C11269" s="3">
        <v>23</v>
      </c>
      <c r="D11269" s="3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3">
        <v>783</v>
      </c>
      <c r="B11270" s="3">
        <v>2</v>
      </c>
      <c r="C11270" s="3">
        <v>24</v>
      </c>
      <c r="D11270" s="3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3">
        <v>783</v>
      </c>
      <c r="B11271" s="3">
        <v>2</v>
      </c>
      <c r="C11271" s="3">
        <v>25</v>
      </c>
      <c r="D11271" s="3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3" t="s">
        <v>187</v>
      </c>
      <c r="B11272" s="3">
        <v>1</v>
      </c>
      <c r="C11272" s="3">
        <v>1</v>
      </c>
      <c r="D11272" s="3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3" t="s">
        <v>187</v>
      </c>
      <c r="B11273" s="3">
        <v>1</v>
      </c>
      <c r="C11273" s="3">
        <v>2</v>
      </c>
      <c r="D11273" s="3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3" t="s">
        <v>187</v>
      </c>
      <c r="B11274" s="3">
        <v>1</v>
      </c>
      <c r="C11274" s="3">
        <v>3</v>
      </c>
      <c r="D11274" s="3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3" t="s">
        <v>187</v>
      </c>
      <c r="B11275" s="3">
        <v>1</v>
      </c>
      <c r="C11275" s="3">
        <v>4</v>
      </c>
      <c r="D11275" s="3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3" t="s">
        <v>187</v>
      </c>
      <c r="B11276" s="3">
        <v>1</v>
      </c>
      <c r="C11276" s="3">
        <v>5</v>
      </c>
      <c r="D11276" s="3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3" t="s">
        <v>187</v>
      </c>
      <c r="B11277" s="3">
        <v>1</v>
      </c>
      <c r="C11277" s="3">
        <v>6</v>
      </c>
      <c r="D11277" s="3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3" t="s">
        <v>187</v>
      </c>
      <c r="B11278" s="3">
        <v>1</v>
      </c>
      <c r="C11278" s="3">
        <v>7</v>
      </c>
      <c r="D11278" s="3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3" t="s">
        <v>187</v>
      </c>
      <c r="B11279" s="3">
        <v>1</v>
      </c>
      <c r="C11279" s="3">
        <v>8</v>
      </c>
      <c r="D11279" s="3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3" t="s">
        <v>187</v>
      </c>
      <c r="B11280" s="3">
        <v>1</v>
      </c>
      <c r="C11280" s="3">
        <v>9</v>
      </c>
      <c r="D11280" s="3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3" t="s">
        <v>187</v>
      </c>
      <c r="B11281" s="3">
        <v>1</v>
      </c>
      <c r="C11281" s="3">
        <v>10</v>
      </c>
      <c r="D11281" s="3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3" t="s">
        <v>187</v>
      </c>
      <c r="B11282" s="3">
        <v>1</v>
      </c>
      <c r="C11282" s="3">
        <v>11</v>
      </c>
      <c r="D11282" s="3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3" t="s">
        <v>187</v>
      </c>
      <c r="B11283" s="3">
        <v>1</v>
      </c>
      <c r="C11283" s="3">
        <v>12</v>
      </c>
      <c r="D11283" s="3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3" t="s">
        <v>187</v>
      </c>
      <c r="B11284" s="3">
        <v>1</v>
      </c>
      <c r="C11284" s="3">
        <v>13</v>
      </c>
      <c r="D11284" s="3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3" t="s">
        <v>187</v>
      </c>
      <c r="B11285" s="3">
        <v>1</v>
      </c>
      <c r="C11285" s="3">
        <v>14</v>
      </c>
      <c r="D11285" s="3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3" t="s">
        <v>187</v>
      </c>
      <c r="B11286" s="3">
        <v>1</v>
      </c>
      <c r="C11286" s="3">
        <v>15</v>
      </c>
      <c r="D11286" s="3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3" t="s">
        <v>187</v>
      </c>
      <c r="B11287" s="3">
        <v>1</v>
      </c>
      <c r="C11287" s="3">
        <v>16</v>
      </c>
      <c r="D11287" s="3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3" t="s">
        <v>187</v>
      </c>
      <c r="B11288" s="3">
        <v>1</v>
      </c>
      <c r="C11288" s="3">
        <v>17</v>
      </c>
      <c r="D11288" s="3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3" t="s">
        <v>187</v>
      </c>
      <c r="B11289" s="3">
        <v>1</v>
      </c>
      <c r="C11289" s="3">
        <v>18</v>
      </c>
      <c r="D11289" s="3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3" t="s">
        <v>187</v>
      </c>
      <c r="B11290" s="3">
        <v>1</v>
      </c>
      <c r="C11290" s="3">
        <v>19</v>
      </c>
      <c r="D11290" s="3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3" t="s">
        <v>187</v>
      </c>
      <c r="B11291" s="3">
        <v>1</v>
      </c>
      <c r="C11291" s="3">
        <v>20</v>
      </c>
      <c r="D11291" s="3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3" t="s">
        <v>187</v>
      </c>
      <c r="B11292" s="3">
        <v>1</v>
      </c>
      <c r="C11292" s="3">
        <v>21</v>
      </c>
      <c r="D11292" s="3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3" t="s">
        <v>187</v>
      </c>
      <c r="B11293" s="3">
        <v>1</v>
      </c>
      <c r="C11293" s="3">
        <v>22</v>
      </c>
      <c r="D11293" s="3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3" t="s">
        <v>187</v>
      </c>
      <c r="B11294" s="3">
        <v>1</v>
      </c>
      <c r="C11294" s="3">
        <v>23</v>
      </c>
      <c r="D11294" s="3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3" t="s">
        <v>187</v>
      </c>
      <c r="B11295" s="3">
        <v>1</v>
      </c>
      <c r="C11295" s="3">
        <v>24</v>
      </c>
      <c r="D11295" s="3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3" t="s">
        <v>187</v>
      </c>
      <c r="B11296" s="3">
        <v>2</v>
      </c>
      <c r="C11296" s="3">
        <v>25</v>
      </c>
      <c r="D11296" s="3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3" t="s">
        <v>187</v>
      </c>
      <c r="B11297" s="3">
        <v>2</v>
      </c>
      <c r="C11297" s="3">
        <v>26</v>
      </c>
      <c r="D11297" s="3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3" t="s">
        <v>187</v>
      </c>
      <c r="B11298" s="3">
        <v>2</v>
      </c>
      <c r="C11298" s="3">
        <v>27</v>
      </c>
      <c r="D11298" s="3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3" t="s">
        <v>187</v>
      </c>
      <c r="B11299" s="3">
        <v>2</v>
      </c>
      <c r="C11299" s="3">
        <v>28</v>
      </c>
      <c r="D11299" s="3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3" t="s">
        <v>187</v>
      </c>
      <c r="B11300" s="3">
        <v>2</v>
      </c>
      <c r="C11300" s="3">
        <v>29</v>
      </c>
      <c r="D11300" s="3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3" t="s">
        <v>187</v>
      </c>
      <c r="B11301" s="3">
        <v>2</v>
      </c>
      <c r="C11301" s="3">
        <v>30</v>
      </c>
      <c r="D11301" s="3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3" t="s">
        <v>187</v>
      </c>
      <c r="B11302" s="3">
        <v>2</v>
      </c>
      <c r="C11302" s="3">
        <v>31</v>
      </c>
      <c r="D11302" s="3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3" t="s">
        <v>187</v>
      </c>
      <c r="B11303" s="3">
        <v>2</v>
      </c>
      <c r="C11303" s="3">
        <v>32</v>
      </c>
      <c r="D11303" s="3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3" t="s">
        <v>187</v>
      </c>
      <c r="B11304" s="3">
        <v>2</v>
      </c>
      <c r="C11304" s="3">
        <v>33</v>
      </c>
      <c r="D11304" s="3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3" t="s">
        <v>187</v>
      </c>
      <c r="B11305" s="3">
        <v>2</v>
      </c>
      <c r="C11305" s="3">
        <v>34</v>
      </c>
      <c r="D11305" s="3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3" t="s">
        <v>187</v>
      </c>
      <c r="B11306" s="3">
        <v>2</v>
      </c>
      <c r="C11306" s="3">
        <v>35</v>
      </c>
      <c r="D11306" s="3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3" t="s">
        <v>187</v>
      </c>
      <c r="B11307" s="3">
        <v>2</v>
      </c>
      <c r="C11307" s="3">
        <v>36</v>
      </c>
      <c r="D11307" s="3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3" t="s">
        <v>187</v>
      </c>
      <c r="B11308" s="3">
        <v>2</v>
      </c>
      <c r="C11308" s="3">
        <v>37</v>
      </c>
      <c r="D11308" s="3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3" t="s">
        <v>187</v>
      </c>
      <c r="B11309" s="3">
        <v>2</v>
      </c>
      <c r="C11309" s="3">
        <v>38</v>
      </c>
      <c r="D11309" s="3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3" t="s">
        <v>187</v>
      </c>
      <c r="B11310" s="3">
        <v>2</v>
      </c>
      <c r="C11310" s="3">
        <v>39</v>
      </c>
      <c r="D11310" s="3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3" t="s">
        <v>187</v>
      </c>
      <c r="B11311" s="3">
        <v>2</v>
      </c>
      <c r="C11311" s="3">
        <v>40</v>
      </c>
      <c r="D11311" s="3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3" t="s">
        <v>187</v>
      </c>
      <c r="B11312" s="3">
        <v>2</v>
      </c>
      <c r="C11312" s="3">
        <v>41</v>
      </c>
      <c r="D11312" s="3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3" t="s">
        <v>187</v>
      </c>
      <c r="B11313" s="3">
        <v>2</v>
      </c>
      <c r="C11313" s="3">
        <v>42</v>
      </c>
      <c r="D11313" s="3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3" t="s">
        <v>187</v>
      </c>
      <c r="B11314" s="3">
        <v>2</v>
      </c>
      <c r="C11314" s="3">
        <v>43</v>
      </c>
      <c r="D11314" s="3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3" t="s">
        <v>187</v>
      </c>
      <c r="B11315" s="3">
        <v>2</v>
      </c>
      <c r="C11315" s="3">
        <v>44</v>
      </c>
      <c r="D11315" s="3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3" t="s">
        <v>187</v>
      </c>
      <c r="B11316" s="3">
        <v>2</v>
      </c>
      <c r="C11316" s="3">
        <v>45</v>
      </c>
      <c r="D11316" s="3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3" t="s">
        <v>187</v>
      </c>
      <c r="B11317" s="3">
        <v>2</v>
      </c>
      <c r="C11317" s="3">
        <v>46</v>
      </c>
      <c r="D11317" s="3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3" t="s">
        <v>187</v>
      </c>
      <c r="B11318" s="3">
        <v>2</v>
      </c>
      <c r="C11318" s="3">
        <v>47</v>
      </c>
      <c r="D11318" s="3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3" t="s">
        <v>188</v>
      </c>
      <c r="B11319" s="3">
        <v>1</v>
      </c>
      <c r="C11319" s="3">
        <v>1</v>
      </c>
      <c r="D11319" s="3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3" t="s">
        <v>188</v>
      </c>
      <c r="B11320" s="3">
        <v>1</v>
      </c>
      <c r="C11320" s="3">
        <v>2</v>
      </c>
      <c r="D11320" s="3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3" t="s">
        <v>188</v>
      </c>
      <c r="B11321" s="3">
        <v>1</v>
      </c>
      <c r="C11321" s="3">
        <v>3</v>
      </c>
      <c r="D11321" s="3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3" t="s">
        <v>188</v>
      </c>
      <c r="B11322" s="3">
        <v>1</v>
      </c>
      <c r="C11322" s="3">
        <v>4</v>
      </c>
      <c r="D11322" s="3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3" t="s">
        <v>188</v>
      </c>
      <c r="B11323" s="3">
        <v>1</v>
      </c>
      <c r="C11323" s="3">
        <v>5</v>
      </c>
      <c r="D11323" s="3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3" t="s">
        <v>188</v>
      </c>
      <c r="B11324" s="3">
        <v>1</v>
      </c>
      <c r="C11324" s="3">
        <v>6</v>
      </c>
      <c r="D11324" s="3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3" t="s">
        <v>188</v>
      </c>
      <c r="B11325" s="3">
        <v>1</v>
      </c>
      <c r="C11325" s="3">
        <v>7</v>
      </c>
      <c r="D11325" s="3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3" t="s">
        <v>188</v>
      </c>
      <c r="B11326" s="3">
        <v>1</v>
      </c>
      <c r="C11326" s="3">
        <v>8</v>
      </c>
      <c r="D11326" s="3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3" t="s">
        <v>188</v>
      </c>
      <c r="B11327" s="3">
        <v>1</v>
      </c>
      <c r="C11327" s="3">
        <v>9</v>
      </c>
      <c r="D11327" s="3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3" t="s">
        <v>188</v>
      </c>
      <c r="B11328" s="3">
        <v>1</v>
      </c>
      <c r="C11328" s="3">
        <v>10</v>
      </c>
      <c r="D11328" s="3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3" t="s">
        <v>188</v>
      </c>
      <c r="B11329" s="3">
        <v>1</v>
      </c>
      <c r="C11329" s="3">
        <v>11</v>
      </c>
      <c r="D11329" s="3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3" t="s">
        <v>188</v>
      </c>
      <c r="B11330" s="3">
        <v>1</v>
      </c>
      <c r="C11330" s="3">
        <v>12</v>
      </c>
      <c r="D11330" s="3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3" t="s">
        <v>188</v>
      </c>
      <c r="B11331" s="3">
        <v>1</v>
      </c>
      <c r="C11331" s="3">
        <v>13</v>
      </c>
      <c r="D11331" s="3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3" t="s">
        <v>188</v>
      </c>
      <c r="B11332" s="3">
        <v>1</v>
      </c>
      <c r="C11332" s="3">
        <v>14</v>
      </c>
      <c r="D11332" s="3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3" t="s">
        <v>188</v>
      </c>
      <c r="B11333" s="3">
        <v>1</v>
      </c>
      <c r="C11333" s="3">
        <v>15</v>
      </c>
      <c r="D11333" s="3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3" t="s">
        <v>188</v>
      </c>
      <c r="B11334" s="3">
        <v>1</v>
      </c>
      <c r="C11334" s="3">
        <v>16</v>
      </c>
      <c r="D11334" s="3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3" t="s">
        <v>188</v>
      </c>
      <c r="B11335" s="3">
        <v>1</v>
      </c>
      <c r="C11335" s="3">
        <v>17</v>
      </c>
      <c r="D11335" s="3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3" t="s">
        <v>188</v>
      </c>
      <c r="B11336" s="3">
        <v>1</v>
      </c>
      <c r="C11336" s="3">
        <v>18</v>
      </c>
      <c r="D11336" s="3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3" t="s">
        <v>188</v>
      </c>
      <c r="B11337" s="3">
        <v>1</v>
      </c>
      <c r="C11337" s="3">
        <v>19</v>
      </c>
      <c r="D11337" s="3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3" t="s">
        <v>188</v>
      </c>
      <c r="B11338" s="3">
        <v>1</v>
      </c>
      <c r="C11338" s="3">
        <v>20</v>
      </c>
      <c r="D11338" s="3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3" t="s">
        <v>188</v>
      </c>
      <c r="B11339" s="3">
        <v>1</v>
      </c>
      <c r="C11339" s="3">
        <v>21</v>
      </c>
      <c r="D11339" s="3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3" t="s">
        <v>188</v>
      </c>
      <c r="B11340" s="3">
        <v>1</v>
      </c>
      <c r="C11340" s="3">
        <v>22</v>
      </c>
      <c r="D11340" s="3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3" t="s">
        <v>188</v>
      </c>
      <c r="B11341" s="3">
        <v>1</v>
      </c>
      <c r="C11341" s="3">
        <v>23</v>
      </c>
      <c r="D11341" s="3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3" t="s">
        <v>188</v>
      </c>
      <c r="B11342" s="3">
        <v>1</v>
      </c>
      <c r="C11342" s="3">
        <v>24</v>
      </c>
      <c r="D11342" s="3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3" t="s">
        <v>188</v>
      </c>
      <c r="B11343" s="3">
        <v>2</v>
      </c>
      <c r="C11343" s="3">
        <v>1</v>
      </c>
      <c r="D11343" s="3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3" t="s">
        <v>188</v>
      </c>
      <c r="B11344" s="3">
        <v>2</v>
      </c>
      <c r="C11344" s="3">
        <v>2</v>
      </c>
      <c r="D11344" s="3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3" t="s">
        <v>188</v>
      </c>
      <c r="B11345" s="3">
        <v>2</v>
      </c>
      <c r="C11345" s="3">
        <v>3</v>
      </c>
      <c r="D11345" s="3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3" t="s">
        <v>188</v>
      </c>
      <c r="B11346" s="3">
        <v>2</v>
      </c>
      <c r="C11346" s="3">
        <v>4</v>
      </c>
      <c r="D11346" s="3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3" t="s">
        <v>188</v>
      </c>
      <c r="B11347" s="3">
        <v>2</v>
      </c>
      <c r="C11347" s="3">
        <v>5</v>
      </c>
      <c r="D11347" s="3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3" t="s">
        <v>188</v>
      </c>
      <c r="B11348" s="3">
        <v>2</v>
      </c>
      <c r="C11348" s="3">
        <v>6</v>
      </c>
      <c r="D11348" s="3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3" t="s">
        <v>188</v>
      </c>
      <c r="B11349" s="3">
        <v>2</v>
      </c>
      <c r="C11349" s="3">
        <v>7</v>
      </c>
      <c r="D11349" s="3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3" t="s">
        <v>188</v>
      </c>
      <c r="B11350" s="3">
        <v>2</v>
      </c>
      <c r="C11350" s="3">
        <v>8</v>
      </c>
      <c r="D11350" s="3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3" t="s">
        <v>188</v>
      </c>
      <c r="B11351" s="3">
        <v>2</v>
      </c>
      <c r="C11351" s="3">
        <v>9</v>
      </c>
      <c r="D11351" s="3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3" t="s">
        <v>188</v>
      </c>
      <c r="B11352" s="3">
        <v>2</v>
      </c>
      <c r="C11352" s="3">
        <v>10</v>
      </c>
      <c r="D11352" s="3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3" t="s">
        <v>188</v>
      </c>
      <c r="B11353" s="3">
        <v>2</v>
      </c>
      <c r="C11353" s="3">
        <v>11</v>
      </c>
      <c r="D11353" s="3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3" t="s">
        <v>188</v>
      </c>
      <c r="B11354" s="3">
        <v>2</v>
      </c>
      <c r="C11354" s="3">
        <v>12</v>
      </c>
      <c r="D11354" s="3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3" t="s">
        <v>188</v>
      </c>
      <c r="B11355" s="3">
        <v>2</v>
      </c>
      <c r="C11355" s="3">
        <v>13</v>
      </c>
      <c r="D11355" s="3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3" t="s">
        <v>188</v>
      </c>
      <c r="B11356" s="3">
        <v>2</v>
      </c>
      <c r="C11356" s="3">
        <v>14</v>
      </c>
      <c r="D11356" s="3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3" t="s">
        <v>188</v>
      </c>
      <c r="B11357" s="3">
        <v>2</v>
      </c>
      <c r="C11357" s="3">
        <v>15</v>
      </c>
      <c r="D11357" s="3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3" t="s">
        <v>188</v>
      </c>
      <c r="B11358" s="3">
        <v>2</v>
      </c>
      <c r="C11358" s="3">
        <v>16</v>
      </c>
      <c r="D11358" s="3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3" t="s">
        <v>188</v>
      </c>
      <c r="B11359" s="3">
        <v>2</v>
      </c>
      <c r="C11359" s="3">
        <v>17</v>
      </c>
      <c r="D11359" s="3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3" t="s">
        <v>188</v>
      </c>
      <c r="B11360" s="3">
        <v>2</v>
      </c>
      <c r="C11360" s="3">
        <v>18</v>
      </c>
      <c r="D11360" s="3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3" t="s">
        <v>188</v>
      </c>
      <c r="B11361" s="3">
        <v>2</v>
      </c>
      <c r="C11361" s="3">
        <v>19</v>
      </c>
      <c r="D11361" s="3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3" t="s">
        <v>188</v>
      </c>
      <c r="B11362" s="3">
        <v>2</v>
      </c>
      <c r="C11362" s="3">
        <v>20</v>
      </c>
      <c r="D11362" s="3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3" t="s">
        <v>188</v>
      </c>
      <c r="B11363" s="3">
        <v>2</v>
      </c>
      <c r="C11363" s="3">
        <v>21</v>
      </c>
      <c r="D11363" s="3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3" t="s">
        <v>194</v>
      </c>
      <c r="B11364" s="3">
        <v>1</v>
      </c>
      <c r="C11364" s="3">
        <v>1</v>
      </c>
      <c r="D11364" s="3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3" t="s">
        <v>194</v>
      </c>
      <c r="B11365" s="3">
        <v>1</v>
      </c>
      <c r="C11365" s="3">
        <v>2</v>
      </c>
      <c r="D11365" s="3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3" t="s">
        <v>194</v>
      </c>
      <c r="B11366" s="3">
        <v>1</v>
      </c>
      <c r="C11366" s="3">
        <v>3</v>
      </c>
      <c r="D11366" s="3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3" t="s">
        <v>194</v>
      </c>
      <c r="B11367" s="3">
        <v>1</v>
      </c>
      <c r="C11367" s="3">
        <v>4</v>
      </c>
      <c r="D11367" s="3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3" t="s">
        <v>194</v>
      </c>
      <c r="B11368" s="3">
        <v>1</v>
      </c>
      <c r="C11368" s="3">
        <v>5</v>
      </c>
      <c r="D11368" s="3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3" t="s">
        <v>194</v>
      </c>
      <c r="B11369" s="3">
        <v>1</v>
      </c>
      <c r="C11369" s="3">
        <v>6</v>
      </c>
      <c r="D11369" s="3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3" t="s">
        <v>194</v>
      </c>
      <c r="B11370" s="3">
        <v>1</v>
      </c>
      <c r="C11370" s="3">
        <v>7</v>
      </c>
      <c r="D11370" s="3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3" t="s">
        <v>194</v>
      </c>
      <c r="B11371" s="3">
        <v>1</v>
      </c>
      <c r="C11371" s="3">
        <v>8</v>
      </c>
      <c r="D11371" s="3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3" t="s">
        <v>194</v>
      </c>
      <c r="B11372" s="3">
        <v>1</v>
      </c>
      <c r="C11372" s="3">
        <v>9</v>
      </c>
      <c r="D11372" s="3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3" t="s">
        <v>194</v>
      </c>
      <c r="B11373" s="3">
        <v>1</v>
      </c>
      <c r="C11373" s="3">
        <v>10</v>
      </c>
      <c r="D11373" s="3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3" t="s">
        <v>194</v>
      </c>
      <c r="B11374" s="3">
        <v>1</v>
      </c>
      <c r="C11374" s="3">
        <v>11</v>
      </c>
      <c r="D11374" s="3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3" t="s">
        <v>194</v>
      </c>
      <c r="B11375" s="3">
        <v>1</v>
      </c>
      <c r="C11375" s="3">
        <v>12</v>
      </c>
      <c r="D11375" s="3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3" t="s">
        <v>194</v>
      </c>
      <c r="B11376" s="3">
        <v>1</v>
      </c>
      <c r="C11376" s="3">
        <v>13</v>
      </c>
      <c r="D11376" s="3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3" t="s">
        <v>194</v>
      </c>
      <c r="B11377" s="3">
        <v>1</v>
      </c>
      <c r="C11377" s="3">
        <v>14</v>
      </c>
      <c r="D11377" s="3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3" t="s">
        <v>194</v>
      </c>
      <c r="B11378" s="3">
        <v>1</v>
      </c>
      <c r="C11378" s="3">
        <v>15</v>
      </c>
      <c r="D11378" s="3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3" t="s">
        <v>194</v>
      </c>
      <c r="B11379" s="3">
        <v>1</v>
      </c>
      <c r="C11379" s="3">
        <v>16</v>
      </c>
      <c r="D11379" s="3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3" t="s">
        <v>194</v>
      </c>
      <c r="B11380" s="3">
        <v>1</v>
      </c>
      <c r="C11380" s="3">
        <v>17</v>
      </c>
      <c r="D11380" s="3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3" t="s">
        <v>194</v>
      </c>
      <c r="B11381" s="3">
        <v>1</v>
      </c>
      <c r="C11381" s="3">
        <v>18</v>
      </c>
      <c r="D11381" s="3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3" t="s">
        <v>194</v>
      </c>
      <c r="B11382" s="3">
        <v>1</v>
      </c>
      <c r="C11382" s="3">
        <v>19</v>
      </c>
      <c r="D11382" s="3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3" t="s">
        <v>194</v>
      </c>
      <c r="B11383" s="3">
        <v>1</v>
      </c>
      <c r="C11383" s="3">
        <v>20</v>
      </c>
      <c r="D11383" s="3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3" t="s">
        <v>194</v>
      </c>
      <c r="B11384" s="3">
        <v>1</v>
      </c>
      <c r="C11384" s="3">
        <v>21</v>
      </c>
      <c r="D11384" s="3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3" t="s">
        <v>194</v>
      </c>
      <c r="B11385" s="3">
        <v>1</v>
      </c>
      <c r="C11385" s="3">
        <v>22</v>
      </c>
      <c r="D11385" s="3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3" t="s">
        <v>194</v>
      </c>
      <c r="B11386" s="3">
        <v>1</v>
      </c>
      <c r="C11386" s="3">
        <v>23</v>
      </c>
      <c r="D11386" s="3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3" t="s">
        <v>194</v>
      </c>
      <c r="B11387" s="3">
        <v>1</v>
      </c>
      <c r="C11387" s="3">
        <v>24</v>
      </c>
      <c r="D11387" s="3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3" t="s">
        <v>194</v>
      </c>
      <c r="B11388" s="3">
        <v>1</v>
      </c>
      <c r="C11388" s="3">
        <v>25</v>
      </c>
      <c r="D11388" s="3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3" t="s">
        <v>194</v>
      </c>
      <c r="B11389" s="3">
        <v>1</v>
      </c>
      <c r="C11389" s="3">
        <v>26</v>
      </c>
      <c r="D11389" s="3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3" t="s">
        <v>194</v>
      </c>
      <c r="B11390" s="3">
        <v>1</v>
      </c>
      <c r="C11390" s="3">
        <v>27</v>
      </c>
      <c r="D11390" s="3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3" t="s">
        <v>194</v>
      </c>
      <c r="B11391" s="3">
        <v>1</v>
      </c>
      <c r="C11391" s="3">
        <v>28</v>
      </c>
      <c r="D11391" s="3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3" t="s">
        <v>194</v>
      </c>
      <c r="B11392" s="3">
        <v>1</v>
      </c>
      <c r="C11392" s="3">
        <v>29</v>
      </c>
      <c r="D11392" s="3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3" t="s">
        <v>194</v>
      </c>
      <c r="B11393" s="3">
        <v>1</v>
      </c>
      <c r="C11393" s="3">
        <v>30</v>
      </c>
      <c r="D11393" s="3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3" t="s">
        <v>194</v>
      </c>
      <c r="B11394" s="3">
        <v>1</v>
      </c>
      <c r="C11394" s="3">
        <v>31</v>
      </c>
      <c r="D11394" s="3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3" t="s">
        <v>194</v>
      </c>
      <c r="B11395" s="3">
        <v>1</v>
      </c>
      <c r="C11395" s="3">
        <v>32</v>
      </c>
      <c r="D11395" s="3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3" t="s">
        <v>194</v>
      </c>
      <c r="B11396" s="3">
        <v>1</v>
      </c>
      <c r="C11396" s="3">
        <v>33</v>
      </c>
      <c r="D11396" s="3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3" t="s">
        <v>194</v>
      </c>
      <c r="B11397" s="3">
        <v>1</v>
      </c>
      <c r="C11397" s="3">
        <v>34</v>
      </c>
      <c r="D11397" s="3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3" t="s">
        <v>194</v>
      </c>
      <c r="B11398" s="3">
        <v>1</v>
      </c>
      <c r="C11398" s="3">
        <v>35</v>
      </c>
      <c r="D11398" s="3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3" t="s">
        <v>194</v>
      </c>
      <c r="B11399" s="3">
        <v>1</v>
      </c>
      <c r="C11399" s="3">
        <v>36</v>
      </c>
      <c r="D11399" s="3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3" t="s">
        <v>194</v>
      </c>
      <c r="B11400" s="3">
        <v>1</v>
      </c>
      <c r="C11400" s="3">
        <v>37</v>
      </c>
      <c r="D11400" s="3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3" t="s">
        <v>194</v>
      </c>
      <c r="B11401" s="3">
        <v>1</v>
      </c>
      <c r="C11401" s="3">
        <v>38</v>
      </c>
      <c r="D11401" s="3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3" t="s">
        <v>194</v>
      </c>
      <c r="B11402" s="3">
        <v>1</v>
      </c>
      <c r="C11402" s="3">
        <v>39</v>
      </c>
      <c r="D11402" s="3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3" t="s">
        <v>194</v>
      </c>
      <c r="B11403" s="3">
        <v>1</v>
      </c>
      <c r="C11403" s="3">
        <v>40</v>
      </c>
      <c r="D11403" s="3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3" t="s">
        <v>194</v>
      </c>
      <c r="B11404" s="3">
        <v>1</v>
      </c>
      <c r="C11404" s="3">
        <v>41</v>
      </c>
      <c r="D11404" s="3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3" t="s">
        <v>194</v>
      </c>
      <c r="B11405" s="3">
        <v>1</v>
      </c>
      <c r="C11405" s="3">
        <v>42</v>
      </c>
      <c r="D11405" s="3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3" t="s">
        <v>194</v>
      </c>
      <c r="B11406" s="3">
        <v>2</v>
      </c>
      <c r="C11406" s="3">
        <v>1</v>
      </c>
      <c r="D11406" s="3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3" t="s">
        <v>194</v>
      </c>
      <c r="B11407" s="3">
        <v>2</v>
      </c>
      <c r="C11407" s="3">
        <v>2</v>
      </c>
      <c r="D11407" s="3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3" t="s">
        <v>194</v>
      </c>
      <c r="B11408" s="3">
        <v>2</v>
      </c>
      <c r="C11408" s="3">
        <v>3</v>
      </c>
      <c r="D11408" s="3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3" t="s">
        <v>194</v>
      </c>
      <c r="B11409" s="3">
        <v>2</v>
      </c>
      <c r="C11409" s="3">
        <v>4</v>
      </c>
      <c r="D11409" s="3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3" t="s">
        <v>194</v>
      </c>
      <c r="B11410" s="3">
        <v>2</v>
      </c>
      <c r="C11410" s="3">
        <v>5</v>
      </c>
      <c r="D11410" s="3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3" t="s">
        <v>194</v>
      </c>
      <c r="B11411" s="3">
        <v>2</v>
      </c>
      <c r="C11411" s="3">
        <v>6</v>
      </c>
      <c r="D11411" s="3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3" t="s">
        <v>194</v>
      </c>
      <c r="B11412" s="3">
        <v>2</v>
      </c>
      <c r="C11412" s="3">
        <v>7</v>
      </c>
      <c r="D11412" s="3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3" t="s">
        <v>194</v>
      </c>
      <c r="B11413" s="3">
        <v>2</v>
      </c>
      <c r="C11413" s="3">
        <v>8</v>
      </c>
      <c r="D11413" s="3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3" t="s">
        <v>194</v>
      </c>
      <c r="B11414" s="3">
        <v>2</v>
      </c>
      <c r="C11414" s="3">
        <v>9</v>
      </c>
      <c r="D11414" s="3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3" t="s">
        <v>194</v>
      </c>
      <c r="B11415" s="3">
        <v>2</v>
      </c>
      <c r="C11415" s="3">
        <v>10</v>
      </c>
      <c r="D11415" s="3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3" t="s">
        <v>194</v>
      </c>
      <c r="B11416" s="3">
        <v>2</v>
      </c>
      <c r="C11416" s="3">
        <v>11</v>
      </c>
      <c r="D11416" s="3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3" t="s">
        <v>194</v>
      </c>
      <c r="B11417" s="3">
        <v>2</v>
      </c>
      <c r="C11417" s="3">
        <v>12</v>
      </c>
      <c r="D11417" s="3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3" t="s">
        <v>194</v>
      </c>
      <c r="B11418" s="3">
        <v>2</v>
      </c>
      <c r="C11418" s="3">
        <v>13</v>
      </c>
      <c r="D11418" s="3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3" t="s">
        <v>194</v>
      </c>
      <c r="B11419" s="3">
        <v>2</v>
      </c>
      <c r="C11419" s="3">
        <v>14</v>
      </c>
      <c r="D11419" s="3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3" t="s">
        <v>194</v>
      </c>
      <c r="B11420" s="3">
        <v>2</v>
      </c>
      <c r="C11420" s="3">
        <v>15</v>
      </c>
      <c r="D11420" s="3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3" t="s">
        <v>194</v>
      </c>
      <c r="B11421" s="3">
        <v>2</v>
      </c>
      <c r="C11421" s="3">
        <v>16</v>
      </c>
      <c r="D11421" s="3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3" t="s">
        <v>194</v>
      </c>
      <c r="B11422" s="3">
        <v>2</v>
      </c>
      <c r="C11422" s="3">
        <v>17</v>
      </c>
      <c r="D11422" s="3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3" t="s">
        <v>194</v>
      </c>
      <c r="B11423" s="3">
        <v>2</v>
      </c>
      <c r="C11423" s="3">
        <v>18</v>
      </c>
      <c r="D11423" s="3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3" t="s">
        <v>194</v>
      </c>
      <c r="B11424" s="3">
        <v>2</v>
      </c>
      <c r="C11424" s="3">
        <v>19</v>
      </c>
      <c r="D11424" s="3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3" t="s">
        <v>195</v>
      </c>
      <c r="B11425" s="3">
        <v>1</v>
      </c>
      <c r="C11425" s="3">
        <v>1</v>
      </c>
      <c r="D11425" s="3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3" t="s">
        <v>195</v>
      </c>
      <c r="B11426" s="3">
        <v>1</v>
      </c>
      <c r="C11426" s="3">
        <v>2</v>
      </c>
      <c r="D11426" s="3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3" t="s">
        <v>195</v>
      </c>
      <c r="B11427" s="3">
        <v>1</v>
      </c>
      <c r="C11427" s="3">
        <v>3</v>
      </c>
      <c r="D11427" s="3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3" t="s">
        <v>195</v>
      </c>
      <c r="B11428" s="3">
        <v>1</v>
      </c>
      <c r="C11428" s="3">
        <v>4</v>
      </c>
      <c r="D11428" s="3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3" t="s">
        <v>195</v>
      </c>
      <c r="B11429" s="3">
        <v>1</v>
      </c>
      <c r="C11429" s="3">
        <v>5</v>
      </c>
      <c r="D11429" s="3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3" t="s">
        <v>195</v>
      </c>
      <c r="B11430" s="3">
        <v>1</v>
      </c>
      <c r="C11430" s="3">
        <v>6</v>
      </c>
      <c r="D11430" s="3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3" t="s">
        <v>195</v>
      </c>
      <c r="B11431" s="3">
        <v>1</v>
      </c>
      <c r="C11431" s="3">
        <v>7</v>
      </c>
      <c r="D11431" s="3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3" t="s">
        <v>195</v>
      </c>
      <c r="B11432" s="3">
        <v>1</v>
      </c>
      <c r="C11432" s="3">
        <v>8</v>
      </c>
      <c r="D11432" s="3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3" t="s">
        <v>195</v>
      </c>
      <c r="B11433" s="3">
        <v>1</v>
      </c>
      <c r="C11433" s="3">
        <v>9</v>
      </c>
      <c r="D11433" s="3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3" t="s">
        <v>195</v>
      </c>
      <c r="B11434" s="3">
        <v>1</v>
      </c>
      <c r="C11434" s="3">
        <v>10</v>
      </c>
      <c r="D11434" s="3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3" t="s">
        <v>195</v>
      </c>
      <c r="B11435" s="3">
        <v>1</v>
      </c>
      <c r="C11435" s="3">
        <v>11</v>
      </c>
      <c r="D11435" s="3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3" t="s">
        <v>195</v>
      </c>
      <c r="B11436" s="3">
        <v>2</v>
      </c>
      <c r="C11436" s="3">
        <v>12</v>
      </c>
      <c r="D11436" s="3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3" t="s">
        <v>195</v>
      </c>
      <c r="B11437" s="3">
        <v>2</v>
      </c>
      <c r="C11437" s="3">
        <v>13</v>
      </c>
      <c r="D11437" s="3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3" t="s">
        <v>195</v>
      </c>
      <c r="B11438" s="3">
        <v>2</v>
      </c>
      <c r="C11438" s="3">
        <v>14</v>
      </c>
      <c r="D11438" s="3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3" t="s">
        <v>195</v>
      </c>
      <c r="B11439" s="3">
        <v>2</v>
      </c>
      <c r="C11439" s="3">
        <v>15</v>
      </c>
      <c r="D11439" s="3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3" t="s">
        <v>195</v>
      </c>
      <c r="B11440" s="3">
        <v>2</v>
      </c>
      <c r="C11440" s="3">
        <v>16</v>
      </c>
      <c r="D11440" s="3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3" t="s">
        <v>195</v>
      </c>
      <c r="B11441" s="3">
        <v>2</v>
      </c>
      <c r="C11441" s="3">
        <v>17</v>
      </c>
      <c r="D11441" s="3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3" t="s">
        <v>195</v>
      </c>
      <c r="B11442" s="3">
        <v>2</v>
      </c>
      <c r="C11442" s="3">
        <v>18</v>
      </c>
      <c r="D11442" s="3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3" t="s">
        <v>195</v>
      </c>
      <c r="B11443" s="3">
        <v>2</v>
      </c>
      <c r="C11443" s="3">
        <v>19</v>
      </c>
      <c r="D11443" s="3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3" t="s">
        <v>195</v>
      </c>
      <c r="B11444" s="3">
        <v>2</v>
      </c>
      <c r="C11444" s="3">
        <v>20</v>
      </c>
      <c r="D11444" s="3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3" t="s">
        <v>195</v>
      </c>
      <c r="B11445" s="3">
        <v>2</v>
      </c>
      <c r="C11445" s="3">
        <v>21</v>
      </c>
      <c r="D11445" s="3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3" t="s">
        <v>195</v>
      </c>
      <c r="B11446" s="3">
        <v>2</v>
      </c>
      <c r="C11446" s="3">
        <v>22</v>
      </c>
      <c r="D11446" s="3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3" t="s">
        <v>195</v>
      </c>
      <c r="B11447" s="3">
        <v>2</v>
      </c>
      <c r="C11447" s="3">
        <v>23</v>
      </c>
      <c r="D11447" s="3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3" t="s">
        <v>195</v>
      </c>
      <c r="B11448" s="3">
        <v>2</v>
      </c>
      <c r="C11448" s="3">
        <v>24</v>
      </c>
      <c r="D11448" s="3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3" t="s">
        <v>195</v>
      </c>
      <c r="B11449" s="3">
        <v>2</v>
      </c>
      <c r="C11449" s="3">
        <v>25</v>
      </c>
      <c r="D11449" s="3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3" t="s">
        <v>195</v>
      </c>
      <c r="B11450" s="3">
        <v>2</v>
      </c>
      <c r="C11450" s="3">
        <v>26</v>
      </c>
      <c r="D11450" s="3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3" t="s">
        <v>196</v>
      </c>
      <c r="B11451" s="3">
        <v>1</v>
      </c>
      <c r="C11451" s="3">
        <v>1</v>
      </c>
      <c r="D11451" s="3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3" t="s">
        <v>196</v>
      </c>
      <c r="B11452" s="3">
        <v>1</v>
      </c>
      <c r="C11452" s="3">
        <v>2</v>
      </c>
      <c r="D11452" s="3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3" t="s">
        <v>196</v>
      </c>
      <c r="B11453" s="3">
        <v>1</v>
      </c>
      <c r="C11453" s="3">
        <v>3</v>
      </c>
      <c r="D11453" s="3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3" t="s">
        <v>196</v>
      </c>
      <c r="B11454" s="3">
        <v>1</v>
      </c>
      <c r="C11454" s="3">
        <v>4</v>
      </c>
      <c r="D11454" s="3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3" t="s">
        <v>196</v>
      </c>
      <c r="B11455" s="3">
        <v>1</v>
      </c>
      <c r="C11455" s="3">
        <v>5</v>
      </c>
      <c r="D11455" s="3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3" t="s">
        <v>196</v>
      </c>
      <c r="B11456" s="3">
        <v>1</v>
      </c>
      <c r="C11456" s="3">
        <v>6</v>
      </c>
      <c r="D11456" s="3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3" t="s">
        <v>196</v>
      </c>
      <c r="B11457" s="3">
        <v>2</v>
      </c>
      <c r="C11457" s="3">
        <v>7</v>
      </c>
      <c r="D11457" s="3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3" t="s">
        <v>196</v>
      </c>
      <c r="B11458" s="3">
        <v>2</v>
      </c>
      <c r="C11458" s="3">
        <v>8</v>
      </c>
      <c r="D11458" s="3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3" t="s">
        <v>196</v>
      </c>
      <c r="B11459" s="3">
        <v>2</v>
      </c>
      <c r="C11459" s="3">
        <v>9</v>
      </c>
      <c r="D11459" s="3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3" t="s">
        <v>196</v>
      </c>
      <c r="B11460" s="3">
        <v>2</v>
      </c>
      <c r="C11460" s="3">
        <v>10</v>
      </c>
      <c r="D11460" s="3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3" t="s">
        <v>196</v>
      </c>
      <c r="B11461" s="3">
        <v>2</v>
      </c>
      <c r="C11461" s="3">
        <v>11</v>
      </c>
      <c r="D11461" s="3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3" t="s">
        <v>196</v>
      </c>
      <c r="B11462" s="3">
        <v>2</v>
      </c>
      <c r="C11462" s="3">
        <v>12</v>
      </c>
      <c r="D11462" s="3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3" t="s">
        <v>196</v>
      </c>
      <c r="B11463" s="3">
        <v>2</v>
      </c>
      <c r="C11463" s="3">
        <v>13</v>
      </c>
      <c r="D11463" s="3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3" t="s">
        <v>196</v>
      </c>
      <c r="B11464" s="3">
        <v>2</v>
      </c>
      <c r="C11464" s="3">
        <v>14</v>
      </c>
      <c r="D11464" s="3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3" t="s">
        <v>196</v>
      </c>
      <c r="B11465" s="3">
        <v>2</v>
      </c>
      <c r="C11465" s="3">
        <v>15</v>
      </c>
      <c r="D11465" s="3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3" t="s">
        <v>196</v>
      </c>
      <c r="B11466" s="3">
        <v>2</v>
      </c>
      <c r="C11466" s="3">
        <v>16</v>
      </c>
      <c r="D11466" s="3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3" t="s">
        <v>196</v>
      </c>
      <c r="B11467" s="3">
        <v>2</v>
      </c>
      <c r="C11467" s="3">
        <v>17</v>
      </c>
      <c r="D11467" s="3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3" t="s">
        <v>196</v>
      </c>
      <c r="B11468" s="3">
        <v>2</v>
      </c>
      <c r="C11468" s="3">
        <v>18</v>
      </c>
      <c r="D11468" s="3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3" t="s">
        <v>196</v>
      </c>
      <c r="B11469" s="3">
        <v>2</v>
      </c>
      <c r="C11469" s="3">
        <v>19</v>
      </c>
      <c r="D11469" s="3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3" t="s">
        <v>196</v>
      </c>
      <c r="B11470" s="3">
        <v>2</v>
      </c>
      <c r="C11470" s="3">
        <v>20</v>
      </c>
      <c r="D11470" s="3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3" t="s">
        <v>196</v>
      </c>
      <c r="B11471" s="3">
        <v>2</v>
      </c>
      <c r="C11471" s="3">
        <v>21</v>
      </c>
      <c r="D11471" s="3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3" t="s">
        <v>196</v>
      </c>
      <c r="B11472" s="3">
        <v>2</v>
      </c>
      <c r="C11472" s="3">
        <v>22</v>
      </c>
      <c r="D11472" s="3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3" t="s">
        <v>196</v>
      </c>
      <c r="B11473" s="3">
        <v>2</v>
      </c>
      <c r="C11473" s="3">
        <v>23</v>
      </c>
      <c r="D11473" s="3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3" t="s">
        <v>196</v>
      </c>
      <c r="B11474" s="3">
        <v>2</v>
      </c>
      <c r="C11474" s="3">
        <v>24</v>
      </c>
      <c r="D11474" s="3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3" t="s">
        <v>197</v>
      </c>
      <c r="B11475" s="3">
        <v>1</v>
      </c>
      <c r="C11475" s="3">
        <v>1</v>
      </c>
      <c r="D11475" s="3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3" t="s">
        <v>197</v>
      </c>
      <c r="B11476" s="3">
        <v>1</v>
      </c>
      <c r="C11476" s="3">
        <v>2</v>
      </c>
      <c r="D11476" s="3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3" t="s">
        <v>197</v>
      </c>
      <c r="B11477" s="3">
        <v>1</v>
      </c>
      <c r="C11477" s="3">
        <v>3</v>
      </c>
      <c r="D11477" s="3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3" t="s">
        <v>197</v>
      </c>
      <c r="B11478" s="3">
        <v>1</v>
      </c>
      <c r="C11478" s="3">
        <v>4</v>
      </c>
      <c r="D11478" s="3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3" t="s">
        <v>197</v>
      </c>
      <c r="B11479" s="3">
        <v>1</v>
      </c>
      <c r="C11479" s="3">
        <v>5</v>
      </c>
      <c r="D11479" s="3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3" t="s">
        <v>197</v>
      </c>
      <c r="B11480" s="3">
        <v>1</v>
      </c>
      <c r="C11480" s="3">
        <v>6</v>
      </c>
      <c r="D11480" s="3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3" t="s">
        <v>197</v>
      </c>
      <c r="B11481" s="3">
        <v>1</v>
      </c>
      <c r="C11481" s="3">
        <v>7</v>
      </c>
      <c r="D11481" s="3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3" t="s">
        <v>197</v>
      </c>
      <c r="B11482" s="3">
        <v>1</v>
      </c>
      <c r="C11482" s="3">
        <v>8</v>
      </c>
      <c r="D11482" s="3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3" t="s">
        <v>197</v>
      </c>
      <c r="B11483" s="3">
        <v>1</v>
      </c>
      <c r="C11483" s="3">
        <v>9</v>
      </c>
      <c r="D11483" s="3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3" t="s">
        <v>197</v>
      </c>
      <c r="B11484" s="3">
        <v>1</v>
      </c>
      <c r="C11484" s="3">
        <v>10</v>
      </c>
      <c r="D11484" s="3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3" t="s">
        <v>197</v>
      </c>
      <c r="B11485" s="3">
        <v>1</v>
      </c>
      <c r="C11485" s="3">
        <v>11</v>
      </c>
      <c r="D11485" s="3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3" t="s">
        <v>197</v>
      </c>
      <c r="B11486" s="3">
        <v>1</v>
      </c>
      <c r="C11486" s="3">
        <v>12</v>
      </c>
      <c r="D11486" s="3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3" t="s">
        <v>197</v>
      </c>
      <c r="B11487" s="3">
        <v>1</v>
      </c>
      <c r="C11487" s="3">
        <v>13</v>
      </c>
      <c r="D11487" s="3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3" t="s">
        <v>197</v>
      </c>
      <c r="B11488" s="3">
        <v>1</v>
      </c>
      <c r="C11488" s="3">
        <v>14</v>
      </c>
      <c r="D11488" s="3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3" t="s">
        <v>197</v>
      </c>
      <c r="B11489" s="3">
        <v>1</v>
      </c>
      <c r="C11489" s="3">
        <v>15</v>
      </c>
      <c r="D11489" s="3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3" t="s">
        <v>197</v>
      </c>
      <c r="B11490" s="3">
        <v>1</v>
      </c>
      <c r="C11490" s="3">
        <v>16</v>
      </c>
      <c r="D11490" s="3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3" t="s">
        <v>197</v>
      </c>
      <c r="B11491" s="3">
        <v>2</v>
      </c>
      <c r="C11491" s="3">
        <v>17</v>
      </c>
      <c r="D11491" s="3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3" t="s">
        <v>197</v>
      </c>
      <c r="B11492" s="3">
        <v>2</v>
      </c>
      <c r="C11492" s="3">
        <v>18</v>
      </c>
      <c r="D11492" s="3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3" t="s">
        <v>197</v>
      </c>
      <c r="B11493" s="3">
        <v>2</v>
      </c>
      <c r="C11493" s="3">
        <v>19</v>
      </c>
      <c r="D11493" s="3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3" t="s">
        <v>197</v>
      </c>
      <c r="B11494" s="3">
        <v>2</v>
      </c>
      <c r="C11494" s="3">
        <v>20</v>
      </c>
      <c r="D11494" s="3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3" t="s">
        <v>197</v>
      </c>
      <c r="B11495" s="3">
        <v>2</v>
      </c>
      <c r="C11495" s="3">
        <v>21</v>
      </c>
      <c r="D11495" s="3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3" t="s">
        <v>197</v>
      </c>
      <c r="B11496" s="3">
        <v>2</v>
      </c>
      <c r="C11496" s="3">
        <v>22</v>
      </c>
      <c r="D11496" s="3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3" t="s">
        <v>197</v>
      </c>
      <c r="B11497" s="3">
        <v>2</v>
      </c>
      <c r="C11497" s="3">
        <v>23</v>
      </c>
      <c r="D11497" s="3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3" t="s">
        <v>197</v>
      </c>
      <c r="B11498" s="3">
        <v>2</v>
      </c>
      <c r="C11498" s="3">
        <v>24</v>
      </c>
      <c r="D11498" s="3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3" t="s">
        <v>197</v>
      </c>
      <c r="B11499" s="3">
        <v>2</v>
      </c>
      <c r="C11499" s="3">
        <v>25</v>
      </c>
      <c r="D11499" s="3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3" t="s">
        <v>197</v>
      </c>
      <c r="B11500" s="3">
        <v>2</v>
      </c>
      <c r="C11500" s="3">
        <v>26</v>
      </c>
      <c r="D11500" s="3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3" t="s">
        <v>197</v>
      </c>
      <c r="B11501" s="3">
        <v>2</v>
      </c>
      <c r="C11501" s="3">
        <v>27</v>
      </c>
      <c r="D11501" s="3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3" t="s">
        <v>197</v>
      </c>
      <c r="B11502" s="3">
        <v>2</v>
      </c>
      <c r="C11502" s="3">
        <v>28</v>
      </c>
      <c r="D11502" s="3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3" t="s">
        <v>197</v>
      </c>
      <c r="B11503" s="3">
        <v>2</v>
      </c>
      <c r="C11503" s="3">
        <v>29</v>
      </c>
      <c r="D11503" s="3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3" t="s">
        <v>197</v>
      </c>
      <c r="B11504" s="3">
        <v>2</v>
      </c>
      <c r="C11504" s="3">
        <v>30</v>
      </c>
      <c r="D11504" s="3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3" t="s">
        <v>197</v>
      </c>
      <c r="B11505" s="3">
        <v>2</v>
      </c>
      <c r="C11505" s="3">
        <v>31</v>
      </c>
      <c r="D11505" s="3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3" t="s">
        <v>197</v>
      </c>
      <c r="B11506" s="3">
        <v>2</v>
      </c>
      <c r="C11506" s="3">
        <v>32</v>
      </c>
      <c r="D11506" s="3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3" t="s">
        <v>197</v>
      </c>
      <c r="B11507" s="3">
        <v>2</v>
      </c>
      <c r="C11507" s="3">
        <v>33</v>
      </c>
      <c r="D11507" s="3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3" t="s">
        <v>197</v>
      </c>
      <c r="B11508" s="3">
        <v>2</v>
      </c>
      <c r="C11508" s="3">
        <v>34</v>
      </c>
      <c r="D11508" s="3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3" t="s">
        <v>197</v>
      </c>
      <c r="B11509" s="3">
        <v>2</v>
      </c>
      <c r="C11509" s="3">
        <v>35</v>
      </c>
      <c r="D11509" s="3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3" t="s">
        <v>197</v>
      </c>
      <c r="B11510" s="3">
        <v>2</v>
      </c>
      <c r="C11510" s="3">
        <v>36</v>
      </c>
      <c r="D11510" s="3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3" t="s">
        <v>197</v>
      </c>
      <c r="B11511" s="3">
        <v>2</v>
      </c>
      <c r="C11511" s="3">
        <v>37</v>
      </c>
      <c r="D11511" s="3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3" t="s">
        <v>198</v>
      </c>
      <c r="B11512" s="3">
        <v>1</v>
      </c>
      <c r="C11512" s="3">
        <v>1</v>
      </c>
      <c r="D11512" s="3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3" t="s">
        <v>198</v>
      </c>
      <c r="B11513" s="3">
        <v>1</v>
      </c>
      <c r="C11513" s="3">
        <v>2</v>
      </c>
      <c r="D11513" s="3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3" t="s">
        <v>198</v>
      </c>
      <c r="B11514" s="3">
        <v>1</v>
      </c>
      <c r="C11514" s="3">
        <v>3</v>
      </c>
      <c r="D11514" s="3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3" t="s">
        <v>198</v>
      </c>
      <c r="B11515" s="3">
        <v>1</v>
      </c>
      <c r="C11515" s="3">
        <v>4</v>
      </c>
      <c r="D11515" s="3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3" t="s">
        <v>198</v>
      </c>
      <c r="B11516" s="3">
        <v>1</v>
      </c>
      <c r="C11516" s="3">
        <v>5</v>
      </c>
      <c r="D11516" s="3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3" t="s">
        <v>198</v>
      </c>
      <c r="B11517" s="3">
        <v>1</v>
      </c>
      <c r="C11517" s="3">
        <v>6</v>
      </c>
      <c r="D11517" s="3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3" t="s">
        <v>198</v>
      </c>
      <c r="B11518" s="3">
        <v>1</v>
      </c>
      <c r="C11518" s="3">
        <v>7</v>
      </c>
      <c r="D11518" s="3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3" t="s">
        <v>198</v>
      </c>
      <c r="B11519" s="3">
        <v>1</v>
      </c>
      <c r="C11519" s="3">
        <v>8</v>
      </c>
      <c r="D11519" s="3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3" t="s">
        <v>198</v>
      </c>
      <c r="B11520" s="3">
        <v>1</v>
      </c>
      <c r="C11520" s="3">
        <v>9</v>
      </c>
      <c r="D11520" s="3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3" t="s">
        <v>198</v>
      </c>
      <c r="B11521" s="3">
        <v>1</v>
      </c>
      <c r="C11521" s="3">
        <v>10</v>
      </c>
      <c r="D11521" s="3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3" t="s">
        <v>198</v>
      </c>
      <c r="B11522" s="3">
        <v>1</v>
      </c>
      <c r="C11522" s="3">
        <v>11</v>
      </c>
      <c r="D11522" s="3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3" t="s">
        <v>198</v>
      </c>
      <c r="B11523" s="3">
        <v>1</v>
      </c>
      <c r="C11523" s="3">
        <v>12</v>
      </c>
      <c r="D11523" s="3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3" t="s">
        <v>198</v>
      </c>
      <c r="B11524" s="3">
        <v>1</v>
      </c>
      <c r="C11524" s="3">
        <v>13</v>
      </c>
      <c r="D11524" s="3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3" t="s">
        <v>198</v>
      </c>
      <c r="B11525" s="3">
        <v>1</v>
      </c>
      <c r="C11525" s="3">
        <v>14</v>
      </c>
      <c r="D11525" s="3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3" t="s">
        <v>198</v>
      </c>
      <c r="B11526" s="3">
        <v>1</v>
      </c>
      <c r="C11526" s="3">
        <v>15</v>
      </c>
      <c r="D11526" s="3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3" t="s">
        <v>198</v>
      </c>
      <c r="B11527" s="3">
        <v>1</v>
      </c>
      <c r="C11527" s="3">
        <v>16</v>
      </c>
      <c r="D11527" s="3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3" t="s">
        <v>198</v>
      </c>
      <c r="B11528" s="3">
        <v>1</v>
      </c>
      <c r="C11528" s="3">
        <v>17</v>
      </c>
      <c r="D11528" s="3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3" t="s">
        <v>198</v>
      </c>
      <c r="B11529" s="3">
        <v>1</v>
      </c>
      <c r="C11529" s="3">
        <v>18</v>
      </c>
      <c r="D11529" s="3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3" t="s">
        <v>198</v>
      </c>
      <c r="B11530" s="3">
        <v>2</v>
      </c>
      <c r="C11530" s="3">
        <v>19</v>
      </c>
      <c r="D11530" s="3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3" t="s">
        <v>198</v>
      </c>
      <c r="B11531" s="3">
        <v>2</v>
      </c>
      <c r="C11531" s="3">
        <v>20</v>
      </c>
      <c r="D11531" s="3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3" t="s">
        <v>198</v>
      </c>
      <c r="B11532" s="3">
        <v>2</v>
      </c>
      <c r="C11532" s="3">
        <v>21</v>
      </c>
      <c r="D11532" s="3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3" t="s">
        <v>198</v>
      </c>
      <c r="B11533" s="3">
        <v>2</v>
      </c>
      <c r="C11533" s="3">
        <v>22</v>
      </c>
      <c r="D11533" s="3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3" t="s">
        <v>198</v>
      </c>
      <c r="B11534" s="3">
        <v>2</v>
      </c>
      <c r="C11534" s="3">
        <v>23</v>
      </c>
      <c r="D11534" s="3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3" t="s">
        <v>198</v>
      </c>
      <c r="B11535" s="3">
        <v>2</v>
      </c>
      <c r="C11535" s="3">
        <v>24</v>
      </c>
      <c r="D11535" s="3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3" t="s">
        <v>198</v>
      </c>
      <c r="B11536" s="3">
        <v>2</v>
      </c>
      <c r="C11536" s="3">
        <v>25</v>
      </c>
      <c r="D11536" s="3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3" t="s">
        <v>198</v>
      </c>
      <c r="B11537" s="3">
        <v>2</v>
      </c>
      <c r="C11537" s="3">
        <v>26</v>
      </c>
      <c r="D11537" s="3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3" t="s">
        <v>198</v>
      </c>
      <c r="B11538" s="3">
        <v>2</v>
      </c>
      <c r="C11538" s="3">
        <v>27</v>
      </c>
      <c r="D11538" s="3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3" t="s">
        <v>198</v>
      </c>
      <c r="B11539" s="3">
        <v>2</v>
      </c>
      <c r="C11539" s="3">
        <v>28</v>
      </c>
      <c r="D11539" s="3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3" t="s">
        <v>198</v>
      </c>
      <c r="B11540" s="3">
        <v>2</v>
      </c>
      <c r="C11540" s="3">
        <v>29</v>
      </c>
      <c r="D11540" s="3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3" t="s">
        <v>198</v>
      </c>
      <c r="B11541" s="3">
        <v>2</v>
      </c>
      <c r="C11541" s="3">
        <v>30</v>
      </c>
      <c r="D11541" s="3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3" t="s">
        <v>198</v>
      </c>
      <c r="B11542" s="3">
        <v>2</v>
      </c>
      <c r="C11542" s="3">
        <v>31</v>
      </c>
      <c r="D11542" s="3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3" t="s">
        <v>198</v>
      </c>
      <c r="B11543" s="3">
        <v>2</v>
      </c>
      <c r="C11543" s="3">
        <v>32</v>
      </c>
      <c r="D11543" s="3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3" t="s">
        <v>198</v>
      </c>
      <c r="B11544" s="3">
        <v>2</v>
      </c>
      <c r="C11544" s="3">
        <v>33</v>
      </c>
      <c r="D11544" s="3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3" t="s">
        <v>198</v>
      </c>
      <c r="B11545" s="3">
        <v>2</v>
      </c>
      <c r="C11545" s="3">
        <v>34</v>
      </c>
      <c r="D11545" s="3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3" t="s">
        <v>198</v>
      </c>
      <c r="B11546" s="3">
        <v>2</v>
      </c>
      <c r="C11546" s="3">
        <v>35</v>
      </c>
      <c r="D11546" s="3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3" t="s">
        <v>199</v>
      </c>
      <c r="B11547" s="3">
        <v>1</v>
      </c>
      <c r="C11547" s="3">
        <v>1</v>
      </c>
      <c r="D11547" s="3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3" t="s">
        <v>199</v>
      </c>
      <c r="B11548" s="3">
        <v>1</v>
      </c>
      <c r="C11548" s="3">
        <v>2</v>
      </c>
      <c r="D11548" s="3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3" t="s">
        <v>199</v>
      </c>
      <c r="B11549" s="3">
        <v>1</v>
      </c>
      <c r="C11549" s="3">
        <v>3</v>
      </c>
      <c r="D11549" s="3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3" t="s">
        <v>199</v>
      </c>
      <c r="B11550" s="3">
        <v>1</v>
      </c>
      <c r="C11550" s="3">
        <v>4</v>
      </c>
      <c r="D11550" s="3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3" t="s">
        <v>199</v>
      </c>
      <c r="B11551" s="3">
        <v>1</v>
      </c>
      <c r="C11551" s="3">
        <v>5</v>
      </c>
      <c r="D11551" s="3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3" t="s">
        <v>199</v>
      </c>
      <c r="B11552" s="3">
        <v>1</v>
      </c>
      <c r="C11552" s="3">
        <v>6</v>
      </c>
      <c r="D11552" s="3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3" t="s">
        <v>199</v>
      </c>
      <c r="B11553" s="3">
        <v>1</v>
      </c>
      <c r="C11553" s="3">
        <v>7</v>
      </c>
      <c r="D11553" s="3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3" t="s">
        <v>199</v>
      </c>
      <c r="B11554" s="3">
        <v>1</v>
      </c>
      <c r="C11554" s="3">
        <v>8</v>
      </c>
      <c r="D11554" s="3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3" t="s">
        <v>199</v>
      </c>
      <c r="B11555" s="3">
        <v>1</v>
      </c>
      <c r="C11555" s="3">
        <v>9</v>
      </c>
      <c r="D11555" s="3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3" t="s">
        <v>199</v>
      </c>
      <c r="B11556" s="3">
        <v>1</v>
      </c>
      <c r="C11556" s="3">
        <v>10</v>
      </c>
      <c r="D11556" s="3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3" t="s">
        <v>199</v>
      </c>
      <c r="B11557" s="3">
        <v>1</v>
      </c>
      <c r="C11557" s="3">
        <v>11</v>
      </c>
      <c r="D11557" s="3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3" t="s">
        <v>199</v>
      </c>
      <c r="B11558" s="3">
        <v>1</v>
      </c>
      <c r="C11558" s="3">
        <v>12</v>
      </c>
      <c r="D11558" s="3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3" t="s">
        <v>199</v>
      </c>
      <c r="B11559" s="3">
        <v>1</v>
      </c>
      <c r="C11559" s="3">
        <v>13</v>
      </c>
      <c r="D11559" s="3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3" t="s">
        <v>199</v>
      </c>
      <c r="B11560" s="3">
        <v>1</v>
      </c>
      <c r="C11560" s="3">
        <v>14</v>
      </c>
      <c r="D11560" s="3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3" t="s">
        <v>199</v>
      </c>
      <c r="B11561" s="3">
        <v>1</v>
      </c>
      <c r="C11561" s="3">
        <v>15</v>
      </c>
      <c r="D11561" s="3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3" t="s">
        <v>199</v>
      </c>
      <c r="B11562" s="3">
        <v>1</v>
      </c>
      <c r="C11562" s="3">
        <v>16</v>
      </c>
      <c r="D11562" s="3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3" t="s">
        <v>199</v>
      </c>
      <c r="B11563" s="3">
        <v>1</v>
      </c>
      <c r="C11563" s="3">
        <v>17</v>
      </c>
      <c r="D11563" s="3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3" t="s">
        <v>199</v>
      </c>
      <c r="B11564" s="3">
        <v>1</v>
      </c>
      <c r="C11564" s="3">
        <v>18</v>
      </c>
      <c r="D11564" s="3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3" t="s">
        <v>199</v>
      </c>
      <c r="B11565" s="3">
        <v>1</v>
      </c>
      <c r="C11565" s="3">
        <v>19</v>
      </c>
      <c r="D11565" s="3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3" t="s">
        <v>199</v>
      </c>
      <c r="B11566" s="3">
        <v>1</v>
      </c>
      <c r="C11566" s="3">
        <v>20</v>
      </c>
      <c r="D11566" s="3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3" t="s">
        <v>199</v>
      </c>
      <c r="B11567" s="3">
        <v>1</v>
      </c>
      <c r="C11567" s="3">
        <v>21</v>
      </c>
      <c r="D11567" s="3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3" t="s">
        <v>199</v>
      </c>
      <c r="B11568" s="3">
        <v>1</v>
      </c>
      <c r="C11568" s="3">
        <v>22</v>
      </c>
      <c r="D11568" s="3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3" t="s">
        <v>199</v>
      </c>
      <c r="B11569" s="3">
        <v>1</v>
      </c>
      <c r="C11569" s="3">
        <v>23</v>
      </c>
      <c r="D11569" s="3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3" t="s">
        <v>199</v>
      </c>
      <c r="B11570" s="3">
        <v>1</v>
      </c>
      <c r="C11570" s="3">
        <v>24</v>
      </c>
      <c r="D11570" s="3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3" t="s">
        <v>199</v>
      </c>
      <c r="B11571" s="3">
        <v>1</v>
      </c>
      <c r="C11571" s="3">
        <v>25</v>
      </c>
      <c r="D11571" s="3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3" t="s">
        <v>199</v>
      </c>
      <c r="B11572" s="3">
        <v>2</v>
      </c>
      <c r="C11572" s="3">
        <v>26</v>
      </c>
      <c r="D11572" s="3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3" t="s">
        <v>199</v>
      </c>
      <c r="B11573" s="3">
        <v>2</v>
      </c>
      <c r="C11573" s="3">
        <v>27</v>
      </c>
      <c r="D11573" s="3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3" t="s">
        <v>199</v>
      </c>
      <c r="B11574" s="3">
        <v>2</v>
      </c>
      <c r="C11574" s="3">
        <v>28</v>
      </c>
      <c r="D11574" s="3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3" t="s">
        <v>199</v>
      </c>
      <c r="B11575" s="3">
        <v>2</v>
      </c>
      <c r="C11575" s="3">
        <v>29</v>
      </c>
      <c r="D11575" s="3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3" t="s">
        <v>199</v>
      </c>
      <c r="B11576" s="3">
        <v>2</v>
      </c>
      <c r="C11576" s="3">
        <v>30</v>
      </c>
      <c r="D11576" s="3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3" t="s">
        <v>199</v>
      </c>
      <c r="B11577" s="3">
        <v>2</v>
      </c>
      <c r="C11577" s="3">
        <v>31</v>
      </c>
      <c r="D11577" s="3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3" t="s">
        <v>199</v>
      </c>
      <c r="B11578" s="3">
        <v>2</v>
      </c>
      <c r="C11578" s="3">
        <v>32</v>
      </c>
      <c r="D11578" s="3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3" t="s">
        <v>199</v>
      </c>
      <c r="B11579" s="3">
        <v>2</v>
      </c>
      <c r="C11579" s="3">
        <v>33</v>
      </c>
      <c r="D11579" s="3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3" t="s">
        <v>199</v>
      </c>
      <c r="B11580" s="3">
        <v>2</v>
      </c>
      <c r="C11580" s="3">
        <v>34</v>
      </c>
      <c r="D11580" s="3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3" t="s">
        <v>199</v>
      </c>
      <c r="B11581" s="3">
        <v>2</v>
      </c>
      <c r="C11581" s="3">
        <v>35</v>
      </c>
      <c r="D11581" s="3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3" t="s">
        <v>199</v>
      </c>
      <c r="B11582" s="3">
        <v>2</v>
      </c>
      <c r="C11582" s="3">
        <v>36</v>
      </c>
      <c r="D11582" s="3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3" t="s">
        <v>199</v>
      </c>
      <c r="B11583" s="3">
        <v>2</v>
      </c>
      <c r="C11583" s="3">
        <v>37</v>
      </c>
      <c r="D11583" s="3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3" t="s">
        <v>199</v>
      </c>
      <c r="B11584" s="3">
        <v>2</v>
      </c>
      <c r="C11584" s="3">
        <v>38</v>
      </c>
      <c r="D11584" s="3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3" t="s">
        <v>199</v>
      </c>
      <c r="B11585" s="3">
        <v>2</v>
      </c>
      <c r="C11585" s="3">
        <v>39</v>
      </c>
      <c r="D11585" s="3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3" t="s">
        <v>199</v>
      </c>
      <c r="B11586" s="3">
        <v>2</v>
      </c>
      <c r="C11586" s="3">
        <v>40</v>
      </c>
      <c r="D11586" s="3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3" t="s">
        <v>199</v>
      </c>
      <c r="B11587" s="3">
        <v>2</v>
      </c>
      <c r="C11587" s="3">
        <v>41</v>
      </c>
      <c r="D11587" s="3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3" t="s">
        <v>200</v>
      </c>
      <c r="B11588" s="3">
        <v>1</v>
      </c>
      <c r="C11588" s="3">
        <v>1</v>
      </c>
      <c r="D11588" s="3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3" t="s">
        <v>200</v>
      </c>
      <c r="B11589" s="3">
        <v>1</v>
      </c>
      <c r="C11589" s="3">
        <v>2</v>
      </c>
      <c r="D11589" s="3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3" t="s">
        <v>200</v>
      </c>
      <c r="B11590" s="3">
        <v>1</v>
      </c>
      <c r="C11590" s="3">
        <v>3</v>
      </c>
      <c r="D11590" s="3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3" t="s">
        <v>200</v>
      </c>
      <c r="B11591" s="3">
        <v>1</v>
      </c>
      <c r="C11591" s="3">
        <v>4</v>
      </c>
      <c r="D11591" s="3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3" t="s">
        <v>200</v>
      </c>
      <c r="B11592" s="3">
        <v>1</v>
      </c>
      <c r="C11592" s="3">
        <v>5</v>
      </c>
      <c r="D11592" s="3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3" t="s">
        <v>200</v>
      </c>
      <c r="B11593" s="3">
        <v>1</v>
      </c>
      <c r="C11593" s="3">
        <v>6</v>
      </c>
      <c r="D11593" s="3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3" t="s">
        <v>200</v>
      </c>
      <c r="B11594" s="3">
        <v>1</v>
      </c>
      <c r="C11594" s="3">
        <v>7</v>
      </c>
      <c r="D11594" s="3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3" t="s">
        <v>200</v>
      </c>
      <c r="B11595" s="3">
        <v>1</v>
      </c>
      <c r="C11595" s="3">
        <v>8</v>
      </c>
      <c r="D11595" s="3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3" t="s">
        <v>200</v>
      </c>
      <c r="B11596" s="3">
        <v>1</v>
      </c>
      <c r="C11596" s="3">
        <v>9</v>
      </c>
      <c r="D11596" s="3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3" t="s">
        <v>200</v>
      </c>
      <c r="B11597" s="3">
        <v>1</v>
      </c>
      <c r="C11597" s="3">
        <v>10</v>
      </c>
      <c r="D11597" s="3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3" t="s">
        <v>200</v>
      </c>
      <c r="B11598" s="3">
        <v>1</v>
      </c>
      <c r="C11598" s="3">
        <v>11</v>
      </c>
      <c r="D11598" s="3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3" t="s">
        <v>200</v>
      </c>
      <c r="B11599" s="3">
        <v>1</v>
      </c>
      <c r="C11599" s="3">
        <v>12</v>
      </c>
      <c r="D11599" s="3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3" t="s">
        <v>200</v>
      </c>
      <c r="B11600" s="3">
        <v>1</v>
      </c>
      <c r="C11600" s="3">
        <v>13</v>
      </c>
      <c r="D11600" s="3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3" t="s">
        <v>200</v>
      </c>
      <c r="B11601" s="3">
        <v>1</v>
      </c>
      <c r="C11601" s="3">
        <v>14</v>
      </c>
      <c r="D11601" s="3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3" t="s">
        <v>200</v>
      </c>
      <c r="B11602" s="3">
        <v>1</v>
      </c>
      <c r="C11602" s="3">
        <v>15</v>
      </c>
      <c r="D11602" s="3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3" t="s">
        <v>200</v>
      </c>
      <c r="B11603" s="3">
        <v>1</v>
      </c>
      <c r="C11603" s="3">
        <v>16</v>
      </c>
      <c r="D11603" s="3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3" t="s">
        <v>200</v>
      </c>
      <c r="B11604" s="3">
        <v>1</v>
      </c>
      <c r="C11604" s="3">
        <v>17</v>
      </c>
      <c r="D11604" s="3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3" t="s">
        <v>200</v>
      </c>
      <c r="B11605" s="3">
        <v>1</v>
      </c>
      <c r="C11605" s="3">
        <v>18</v>
      </c>
      <c r="D11605" s="3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3" t="s">
        <v>200</v>
      </c>
      <c r="B11606" s="3">
        <v>1</v>
      </c>
      <c r="C11606" s="3">
        <v>19</v>
      </c>
      <c r="D11606" s="3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3" t="s">
        <v>200</v>
      </c>
      <c r="B11607" s="3">
        <v>1</v>
      </c>
      <c r="C11607" s="3">
        <v>20</v>
      </c>
      <c r="D11607" s="3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3" t="s">
        <v>200</v>
      </c>
      <c r="B11608" s="3">
        <v>2</v>
      </c>
      <c r="C11608" s="3">
        <v>21</v>
      </c>
      <c r="D11608" s="3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3" t="s">
        <v>200</v>
      </c>
      <c r="B11609" s="3">
        <v>2</v>
      </c>
      <c r="C11609" s="3">
        <v>22</v>
      </c>
      <c r="D11609" s="3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3" t="s">
        <v>200</v>
      </c>
      <c r="B11610" s="3">
        <v>2</v>
      </c>
      <c r="C11610" s="3">
        <v>23</v>
      </c>
      <c r="D11610" s="3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3" t="s">
        <v>200</v>
      </c>
      <c r="B11611" s="3">
        <v>2</v>
      </c>
      <c r="C11611" s="3">
        <v>24</v>
      </c>
      <c r="D11611" s="3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3" t="s">
        <v>200</v>
      </c>
      <c r="B11612" s="3">
        <v>2</v>
      </c>
      <c r="C11612" s="3">
        <v>25</v>
      </c>
      <c r="D11612" s="3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3" t="s">
        <v>200</v>
      </c>
      <c r="B11613" s="3">
        <v>2</v>
      </c>
      <c r="C11613" s="3">
        <v>26</v>
      </c>
      <c r="D11613" s="3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3" t="s">
        <v>200</v>
      </c>
      <c r="B11614" s="3">
        <v>2</v>
      </c>
      <c r="C11614" s="3">
        <v>27</v>
      </c>
      <c r="D11614" s="3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3" t="s">
        <v>200</v>
      </c>
      <c r="B11615" s="3">
        <v>2</v>
      </c>
      <c r="C11615" s="3">
        <v>28</v>
      </c>
      <c r="D11615" s="3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3" t="s">
        <v>200</v>
      </c>
      <c r="B11616" s="3">
        <v>2</v>
      </c>
      <c r="C11616" s="3">
        <v>29</v>
      </c>
      <c r="D11616" s="3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3" t="s">
        <v>200</v>
      </c>
      <c r="B11617" s="3">
        <v>2</v>
      </c>
      <c r="C11617" s="3">
        <v>30</v>
      </c>
      <c r="D11617" s="3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3" t="s">
        <v>200</v>
      </c>
      <c r="B11618" s="3">
        <v>2</v>
      </c>
      <c r="C11618" s="3">
        <v>31</v>
      </c>
      <c r="D11618" s="3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3" t="s">
        <v>200</v>
      </c>
      <c r="B11619" s="3">
        <v>2</v>
      </c>
      <c r="C11619" s="3">
        <v>32</v>
      </c>
      <c r="D11619" s="3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3" t="s">
        <v>200</v>
      </c>
      <c r="B11620" s="3">
        <v>2</v>
      </c>
      <c r="C11620" s="3">
        <v>33</v>
      </c>
      <c r="D11620" s="3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3" t="s">
        <v>200</v>
      </c>
      <c r="B11621" s="3">
        <v>2</v>
      </c>
      <c r="C11621" s="3">
        <v>34</v>
      </c>
      <c r="D11621" s="3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3" t="s">
        <v>200</v>
      </c>
      <c r="B11622" s="3">
        <v>2</v>
      </c>
      <c r="C11622" s="3">
        <v>35</v>
      </c>
      <c r="D11622" s="3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3" t="s">
        <v>200</v>
      </c>
      <c r="B11623" s="3">
        <v>2</v>
      </c>
      <c r="C11623" s="3">
        <v>36</v>
      </c>
      <c r="D11623" s="3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3" t="s">
        <v>200</v>
      </c>
      <c r="B11624" s="3">
        <v>2</v>
      </c>
      <c r="C11624" s="3">
        <v>37</v>
      </c>
      <c r="D11624" s="3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3" t="s">
        <v>200</v>
      </c>
      <c r="B11625" s="3">
        <v>2</v>
      </c>
      <c r="C11625" s="3">
        <v>38</v>
      </c>
      <c r="D11625" s="3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3" t="s">
        <v>200</v>
      </c>
      <c r="B11626" s="3">
        <v>2</v>
      </c>
      <c r="C11626" s="3">
        <v>39</v>
      </c>
      <c r="D11626" s="3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3" t="s">
        <v>200</v>
      </c>
      <c r="B11627" s="3">
        <v>2</v>
      </c>
      <c r="C11627" s="3">
        <v>40</v>
      </c>
      <c r="D11627" s="3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3" t="s">
        <v>200</v>
      </c>
      <c r="B11628" s="3">
        <v>2</v>
      </c>
      <c r="C11628" s="3">
        <v>41</v>
      </c>
      <c r="D11628" s="3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3" t="s">
        <v>200</v>
      </c>
      <c r="B11629" s="3">
        <v>2</v>
      </c>
      <c r="C11629" s="3">
        <v>42</v>
      </c>
      <c r="D11629" s="3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3" t="s">
        <v>203</v>
      </c>
      <c r="B11630" s="3">
        <v>1</v>
      </c>
      <c r="C11630" s="3">
        <v>1</v>
      </c>
      <c r="D11630" s="3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3" t="s">
        <v>203</v>
      </c>
      <c r="B11631" s="3">
        <v>1</v>
      </c>
      <c r="C11631" s="3">
        <v>2</v>
      </c>
      <c r="D11631" s="3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3" t="s">
        <v>203</v>
      </c>
      <c r="B11632" s="3">
        <v>1</v>
      </c>
      <c r="C11632" s="3">
        <v>3</v>
      </c>
      <c r="D11632" s="3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3" t="s">
        <v>203</v>
      </c>
      <c r="B11633" s="3">
        <v>1</v>
      </c>
      <c r="C11633" s="3">
        <v>4</v>
      </c>
      <c r="D11633" s="3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3" t="s">
        <v>203</v>
      </c>
      <c r="B11634" s="3">
        <v>1</v>
      </c>
      <c r="C11634" s="3">
        <v>5</v>
      </c>
      <c r="D11634" s="3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3" t="s">
        <v>203</v>
      </c>
      <c r="B11635" s="3">
        <v>1</v>
      </c>
      <c r="C11635" s="3">
        <v>6</v>
      </c>
      <c r="D11635" s="3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3" t="s">
        <v>203</v>
      </c>
      <c r="B11636" s="3">
        <v>1</v>
      </c>
      <c r="C11636" s="3">
        <v>7</v>
      </c>
      <c r="D11636" s="3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3" t="s">
        <v>203</v>
      </c>
      <c r="B11637" s="3">
        <v>1</v>
      </c>
      <c r="C11637" s="3">
        <v>8</v>
      </c>
      <c r="D11637" s="3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3" t="s">
        <v>203</v>
      </c>
      <c r="B11638" s="3">
        <v>1</v>
      </c>
      <c r="C11638" s="3">
        <v>9</v>
      </c>
      <c r="D11638" s="3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3" t="s">
        <v>203</v>
      </c>
      <c r="B11639" s="3">
        <v>1</v>
      </c>
      <c r="C11639" s="3">
        <v>10</v>
      </c>
      <c r="D11639" s="3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3" t="s">
        <v>203</v>
      </c>
      <c r="B11640" s="3">
        <v>1</v>
      </c>
      <c r="C11640" s="3">
        <v>11</v>
      </c>
      <c r="D11640" s="3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3" t="s">
        <v>203</v>
      </c>
      <c r="B11641" s="3">
        <v>1</v>
      </c>
      <c r="C11641" s="3">
        <v>12</v>
      </c>
      <c r="D11641" s="3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3" t="s">
        <v>203</v>
      </c>
      <c r="B11642" s="3">
        <v>1</v>
      </c>
      <c r="C11642" s="3">
        <v>13</v>
      </c>
      <c r="D11642" s="3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3" t="s">
        <v>203</v>
      </c>
      <c r="B11643" s="3">
        <v>1</v>
      </c>
      <c r="C11643" s="3">
        <v>14</v>
      </c>
      <c r="D11643" s="3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3" t="s">
        <v>203</v>
      </c>
      <c r="B11644" s="3">
        <v>1</v>
      </c>
      <c r="C11644" s="3">
        <v>15</v>
      </c>
      <c r="D11644" s="3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3" t="s">
        <v>203</v>
      </c>
      <c r="B11645" s="3">
        <v>1</v>
      </c>
      <c r="C11645" s="3">
        <v>16</v>
      </c>
      <c r="D11645" s="3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3" t="s">
        <v>203</v>
      </c>
      <c r="B11646" s="3">
        <v>1</v>
      </c>
      <c r="C11646" s="3">
        <v>17</v>
      </c>
      <c r="D11646" s="3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3" t="s">
        <v>203</v>
      </c>
      <c r="B11647" s="3">
        <v>1</v>
      </c>
      <c r="C11647" s="3">
        <v>18</v>
      </c>
      <c r="D11647" s="3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3" t="s">
        <v>203</v>
      </c>
      <c r="B11648" s="3">
        <v>1</v>
      </c>
      <c r="C11648" s="3">
        <v>19</v>
      </c>
      <c r="D11648" s="3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3" t="s">
        <v>203</v>
      </c>
      <c r="B11649" s="3">
        <v>1</v>
      </c>
      <c r="C11649" s="3">
        <v>20</v>
      </c>
      <c r="D11649" s="3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3" t="s">
        <v>203</v>
      </c>
      <c r="B11650" s="3">
        <v>1</v>
      </c>
      <c r="C11650" s="3">
        <v>21</v>
      </c>
      <c r="D11650" s="3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3" t="s">
        <v>203</v>
      </c>
      <c r="B11651" s="3">
        <v>2</v>
      </c>
      <c r="C11651" s="3">
        <v>22</v>
      </c>
      <c r="D11651" s="3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3" t="s">
        <v>203</v>
      </c>
      <c r="B11652" s="3">
        <v>2</v>
      </c>
      <c r="C11652" s="3">
        <v>23</v>
      </c>
      <c r="D11652" s="3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3" t="s">
        <v>203</v>
      </c>
      <c r="B11653" s="3">
        <v>2</v>
      </c>
      <c r="C11653" s="3">
        <v>24</v>
      </c>
      <c r="D11653" s="3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3" t="s">
        <v>203</v>
      </c>
      <c r="B11654" s="3">
        <v>2</v>
      </c>
      <c r="C11654" s="3">
        <v>25</v>
      </c>
      <c r="D11654" s="3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3" t="s">
        <v>203</v>
      </c>
      <c r="B11655" s="3">
        <v>2</v>
      </c>
      <c r="C11655" s="3">
        <v>26</v>
      </c>
      <c r="D11655" s="3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3" t="s">
        <v>203</v>
      </c>
      <c r="B11656" s="3">
        <v>2</v>
      </c>
      <c r="C11656" s="3">
        <v>27</v>
      </c>
      <c r="D11656" s="3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3" t="s">
        <v>203</v>
      </c>
      <c r="B11657" s="3">
        <v>2</v>
      </c>
      <c r="C11657" s="3">
        <v>28</v>
      </c>
      <c r="D11657" s="3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3" t="s">
        <v>203</v>
      </c>
      <c r="B11658" s="3">
        <v>2</v>
      </c>
      <c r="C11658" s="3">
        <v>29</v>
      </c>
      <c r="D11658" s="3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3" t="s">
        <v>203</v>
      </c>
      <c r="B11659" s="3">
        <v>2</v>
      </c>
      <c r="C11659" s="3">
        <v>30</v>
      </c>
      <c r="D11659" s="3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3" t="s">
        <v>203</v>
      </c>
      <c r="B11660" s="3">
        <v>2</v>
      </c>
      <c r="C11660" s="3">
        <v>31</v>
      </c>
      <c r="D11660" s="3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3" t="s">
        <v>203</v>
      </c>
      <c r="B11661" s="3">
        <v>2</v>
      </c>
      <c r="C11661" s="3">
        <v>32</v>
      </c>
      <c r="D11661" s="3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3" t="s">
        <v>203</v>
      </c>
      <c r="B11662" s="3">
        <v>2</v>
      </c>
      <c r="C11662" s="3">
        <v>33</v>
      </c>
      <c r="D11662" s="3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3" t="s">
        <v>203</v>
      </c>
      <c r="B11663" s="3">
        <v>2</v>
      </c>
      <c r="C11663" s="3">
        <v>34</v>
      </c>
      <c r="D11663" s="3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3" t="s">
        <v>203</v>
      </c>
      <c r="B11664" s="3">
        <v>2</v>
      </c>
      <c r="C11664" s="3">
        <v>35</v>
      </c>
      <c r="D11664" s="3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3" t="s">
        <v>203</v>
      </c>
      <c r="B11665" s="3">
        <v>2</v>
      </c>
      <c r="C11665" s="3">
        <v>36</v>
      </c>
      <c r="D11665" s="3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3" t="s">
        <v>203</v>
      </c>
      <c r="B11666" s="3">
        <v>2</v>
      </c>
      <c r="C11666" s="3">
        <v>37</v>
      </c>
      <c r="D11666" s="3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3" t="s">
        <v>203</v>
      </c>
      <c r="B11667" s="3">
        <v>2</v>
      </c>
      <c r="C11667" s="3">
        <v>38</v>
      </c>
      <c r="D11667" s="3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3" t="s">
        <v>203</v>
      </c>
      <c r="B11668" s="3">
        <v>2</v>
      </c>
      <c r="C11668" s="3">
        <v>39</v>
      </c>
      <c r="D11668" s="3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3" t="s">
        <v>203</v>
      </c>
      <c r="B11669" s="3">
        <v>2</v>
      </c>
      <c r="C11669" s="3">
        <v>40</v>
      </c>
      <c r="D11669" s="3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3" t="s">
        <v>203</v>
      </c>
      <c r="B11670" s="3">
        <v>2</v>
      </c>
      <c r="C11670" s="3">
        <v>41</v>
      </c>
      <c r="D11670" s="3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3" t="s">
        <v>203</v>
      </c>
      <c r="B11671" s="3">
        <v>2</v>
      </c>
      <c r="C11671" s="3">
        <v>42</v>
      </c>
      <c r="D11671" s="3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3" t="s">
        <v>203</v>
      </c>
      <c r="B11672" s="3">
        <v>2</v>
      </c>
      <c r="C11672" s="3">
        <v>43</v>
      </c>
      <c r="D11672" s="3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3" t="s">
        <v>203</v>
      </c>
      <c r="B11673" s="3">
        <v>2</v>
      </c>
      <c r="C11673" s="3">
        <v>44</v>
      </c>
      <c r="D11673" s="3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3" t="s">
        <v>205</v>
      </c>
      <c r="B11674" s="3">
        <v>1</v>
      </c>
      <c r="C11674" s="3">
        <v>1</v>
      </c>
      <c r="D11674" s="3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3" t="s">
        <v>205</v>
      </c>
      <c r="B11675" s="3">
        <v>1</v>
      </c>
      <c r="C11675" s="3">
        <v>2</v>
      </c>
      <c r="D11675" s="3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3" t="s">
        <v>205</v>
      </c>
      <c r="B11676" s="3">
        <v>1</v>
      </c>
      <c r="C11676" s="3">
        <v>3</v>
      </c>
      <c r="D11676" s="3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3" t="s">
        <v>205</v>
      </c>
      <c r="B11677" s="3">
        <v>1</v>
      </c>
      <c r="C11677" s="3">
        <v>4</v>
      </c>
      <c r="D11677" s="3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3" t="s">
        <v>205</v>
      </c>
      <c r="B11678" s="3">
        <v>1</v>
      </c>
      <c r="C11678" s="3">
        <v>5</v>
      </c>
      <c r="D11678" s="3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3" t="s">
        <v>205</v>
      </c>
      <c r="B11679" s="3">
        <v>1</v>
      </c>
      <c r="C11679" s="3">
        <v>6</v>
      </c>
      <c r="D11679" s="3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3" t="s">
        <v>205</v>
      </c>
      <c r="B11680" s="3">
        <v>1</v>
      </c>
      <c r="C11680" s="3">
        <v>7</v>
      </c>
      <c r="D11680" s="3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3" t="s">
        <v>205</v>
      </c>
      <c r="B11681" s="3">
        <v>1</v>
      </c>
      <c r="C11681" s="3">
        <v>8</v>
      </c>
      <c r="D11681" s="3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3" t="s">
        <v>205</v>
      </c>
      <c r="B11682" s="3">
        <v>1</v>
      </c>
      <c r="C11682" s="3">
        <v>9</v>
      </c>
      <c r="D11682" s="3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3" t="s">
        <v>205</v>
      </c>
      <c r="B11683" s="3">
        <v>1</v>
      </c>
      <c r="C11683" s="3">
        <v>10</v>
      </c>
      <c r="D11683" s="3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3" t="s">
        <v>205</v>
      </c>
      <c r="B11684" s="3">
        <v>1</v>
      </c>
      <c r="C11684" s="3">
        <v>11</v>
      </c>
      <c r="D11684" s="3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3" t="s">
        <v>205</v>
      </c>
      <c r="B11685" s="3">
        <v>1</v>
      </c>
      <c r="C11685" s="3">
        <v>12</v>
      </c>
      <c r="D11685" s="3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3" t="s">
        <v>205</v>
      </c>
      <c r="B11686" s="3">
        <v>1</v>
      </c>
      <c r="C11686" s="3">
        <v>13</v>
      </c>
      <c r="D11686" s="3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3" t="s">
        <v>205</v>
      </c>
      <c r="B11687" s="3">
        <v>1</v>
      </c>
      <c r="C11687" s="3">
        <v>14</v>
      </c>
      <c r="D11687" s="3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3" t="s">
        <v>205</v>
      </c>
      <c r="B11688" s="3">
        <v>1</v>
      </c>
      <c r="C11688" s="3">
        <v>15</v>
      </c>
      <c r="D11688" s="3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3" t="s">
        <v>205</v>
      </c>
      <c r="B11689" s="3">
        <v>1</v>
      </c>
      <c r="C11689" s="3">
        <v>16</v>
      </c>
      <c r="D11689" s="3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3" t="s">
        <v>205</v>
      </c>
      <c r="B11690" s="3">
        <v>1</v>
      </c>
      <c r="C11690" s="3">
        <v>17</v>
      </c>
      <c r="D11690" s="3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3" t="s">
        <v>205</v>
      </c>
      <c r="B11691" s="3">
        <v>2</v>
      </c>
      <c r="C11691" s="3">
        <v>18</v>
      </c>
      <c r="D11691" s="3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3" t="s">
        <v>205</v>
      </c>
      <c r="B11692" s="3">
        <v>2</v>
      </c>
      <c r="C11692" s="3">
        <v>19</v>
      </c>
      <c r="D11692" s="3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3" t="s">
        <v>205</v>
      </c>
      <c r="B11693" s="3">
        <v>2</v>
      </c>
      <c r="C11693" s="3">
        <v>20</v>
      </c>
      <c r="D11693" s="3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3" t="s">
        <v>205</v>
      </c>
      <c r="B11694" s="3">
        <v>2</v>
      </c>
      <c r="C11694" s="3">
        <v>21</v>
      </c>
      <c r="D11694" s="3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3" t="s">
        <v>205</v>
      </c>
      <c r="B11695" s="3">
        <v>2</v>
      </c>
      <c r="C11695" s="3">
        <v>22</v>
      </c>
      <c r="D11695" s="3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3" t="s">
        <v>205</v>
      </c>
      <c r="B11696" s="3">
        <v>2</v>
      </c>
      <c r="C11696" s="3">
        <v>23</v>
      </c>
      <c r="D11696" s="3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3" t="s">
        <v>205</v>
      </c>
      <c r="B11697" s="3">
        <v>2</v>
      </c>
      <c r="C11697" s="3">
        <v>24</v>
      </c>
      <c r="D11697" s="3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3" t="s">
        <v>205</v>
      </c>
      <c r="B11698" s="3">
        <v>2</v>
      </c>
      <c r="C11698" s="3">
        <v>25</v>
      </c>
      <c r="D11698" s="3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3" t="s">
        <v>205</v>
      </c>
      <c r="B11699" s="3">
        <v>2</v>
      </c>
      <c r="C11699" s="3">
        <v>26</v>
      </c>
      <c r="D11699" s="3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3" t="s">
        <v>205</v>
      </c>
      <c r="B11700" s="3">
        <v>2</v>
      </c>
      <c r="C11700" s="3">
        <v>27</v>
      </c>
      <c r="D11700" s="3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3" t="s">
        <v>205</v>
      </c>
      <c r="B11701" s="3">
        <v>2</v>
      </c>
      <c r="C11701" s="3">
        <v>28</v>
      </c>
      <c r="D11701" s="3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3" t="s">
        <v>205</v>
      </c>
      <c r="B11702" s="3">
        <v>2</v>
      </c>
      <c r="C11702" s="3">
        <v>29</v>
      </c>
      <c r="D11702" s="3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3" t="s">
        <v>205</v>
      </c>
      <c r="B11703" s="3">
        <v>2</v>
      </c>
      <c r="C11703" s="3">
        <v>30</v>
      </c>
      <c r="D11703" s="3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3" t="s">
        <v>205</v>
      </c>
      <c r="B11704" s="3">
        <v>2</v>
      </c>
      <c r="C11704" s="3">
        <v>31</v>
      </c>
      <c r="D11704" s="3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3" t="s">
        <v>205</v>
      </c>
      <c r="B11705" s="3">
        <v>2</v>
      </c>
      <c r="C11705" s="3">
        <v>32</v>
      </c>
      <c r="D11705" s="3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3" t="s">
        <v>205</v>
      </c>
      <c r="B11706" s="3">
        <v>2</v>
      </c>
      <c r="C11706" s="3">
        <v>33</v>
      </c>
      <c r="D11706" s="3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3" t="s">
        <v>205</v>
      </c>
      <c r="B11707" s="3">
        <v>2</v>
      </c>
      <c r="C11707" s="3">
        <v>34</v>
      </c>
      <c r="D11707" s="3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3" t="s">
        <v>206</v>
      </c>
      <c r="B11708" s="3">
        <v>1</v>
      </c>
      <c r="C11708" s="3">
        <v>1</v>
      </c>
      <c r="D11708" s="3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3" t="s">
        <v>206</v>
      </c>
      <c r="B11709" s="3">
        <v>1</v>
      </c>
      <c r="C11709" s="3">
        <v>2</v>
      </c>
      <c r="D11709" s="3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3" t="s">
        <v>206</v>
      </c>
      <c r="B11710" s="3">
        <v>1</v>
      </c>
      <c r="C11710" s="3">
        <v>3</v>
      </c>
      <c r="D11710" s="3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3" t="s">
        <v>206</v>
      </c>
      <c r="B11711" s="3">
        <v>1</v>
      </c>
      <c r="C11711" s="3">
        <v>4</v>
      </c>
      <c r="D11711" s="3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3" t="s">
        <v>206</v>
      </c>
      <c r="B11712" s="3">
        <v>1</v>
      </c>
      <c r="C11712" s="3">
        <v>5</v>
      </c>
      <c r="D11712" s="3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3" t="s">
        <v>206</v>
      </c>
      <c r="B11713" s="3">
        <v>1</v>
      </c>
      <c r="C11713" s="3">
        <v>6</v>
      </c>
      <c r="D11713" s="3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3" t="s">
        <v>206</v>
      </c>
      <c r="B11714" s="3">
        <v>1</v>
      </c>
      <c r="C11714" s="3">
        <v>7</v>
      </c>
      <c r="D11714" s="3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3" t="s">
        <v>206</v>
      </c>
      <c r="B11715" s="3">
        <v>1</v>
      </c>
      <c r="C11715" s="3">
        <v>8</v>
      </c>
      <c r="D11715" s="3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3" t="s">
        <v>206</v>
      </c>
      <c r="B11716" s="3">
        <v>1</v>
      </c>
      <c r="C11716" s="3">
        <v>9</v>
      </c>
      <c r="D11716" s="3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3" t="s">
        <v>206</v>
      </c>
      <c r="B11717" s="3">
        <v>1</v>
      </c>
      <c r="C11717" s="3">
        <v>10</v>
      </c>
      <c r="D11717" s="3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3" t="s">
        <v>206</v>
      </c>
      <c r="B11718" s="3">
        <v>1</v>
      </c>
      <c r="C11718" s="3">
        <v>11</v>
      </c>
      <c r="D11718" s="3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3" t="s">
        <v>206</v>
      </c>
      <c r="B11719" s="3">
        <v>1</v>
      </c>
      <c r="C11719" s="3">
        <v>12</v>
      </c>
      <c r="D11719" s="3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3" t="s">
        <v>206</v>
      </c>
      <c r="B11720" s="3">
        <v>1</v>
      </c>
      <c r="C11720" s="3">
        <v>13</v>
      </c>
      <c r="D11720" s="3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3" t="s">
        <v>206</v>
      </c>
      <c r="B11721" s="3">
        <v>1</v>
      </c>
      <c r="C11721" s="3">
        <v>14</v>
      </c>
      <c r="D11721" s="3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3" t="s">
        <v>206</v>
      </c>
      <c r="B11722" s="3">
        <v>1</v>
      </c>
      <c r="C11722" s="3">
        <v>15</v>
      </c>
      <c r="D11722" s="3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3" t="s">
        <v>206</v>
      </c>
      <c r="B11723" s="3">
        <v>1</v>
      </c>
      <c r="C11723" s="3">
        <v>16</v>
      </c>
      <c r="D11723" s="3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3" t="s">
        <v>206</v>
      </c>
      <c r="B11724" s="3">
        <v>1</v>
      </c>
      <c r="C11724" s="3">
        <v>17</v>
      </c>
      <c r="D11724" s="3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3" t="s">
        <v>206</v>
      </c>
      <c r="B11725" s="3">
        <v>1</v>
      </c>
      <c r="C11725" s="3">
        <v>18</v>
      </c>
      <c r="D11725" s="3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3" t="s">
        <v>206</v>
      </c>
      <c r="B11726" s="3">
        <v>1</v>
      </c>
      <c r="C11726" s="3">
        <v>19</v>
      </c>
      <c r="D11726" s="3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3" t="s">
        <v>206</v>
      </c>
      <c r="B11727" s="3">
        <v>1</v>
      </c>
      <c r="C11727" s="3">
        <v>20</v>
      </c>
      <c r="D11727" s="3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3" t="s">
        <v>206</v>
      </c>
      <c r="B11728" s="3">
        <v>1</v>
      </c>
      <c r="C11728" s="3">
        <v>21</v>
      </c>
      <c r="D11728" s="3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3" t="s">
        <v>206</v>
      </c>
      <c r="B11729" s="3">
        <v>1</v>
      </c>
      <c r="C11729" s="3">
        <v>22</v>
      </c>
      <c r="D11729" s="3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3" t="s">
        <v>206</v>
      </c>
      <c r="B11730" s="3">
        <v>1</v>
      </c>
      <c r="C11730" s="3">
        <v>23</v>
      </c>
      <c r="D11730" s="3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3" t="s">
        <v>206</v>
      </c>
      <c r="B11731" s="3">
        <v>1</v>
      </c>
      <c r="C11731" s="3">
        <v>24</v>
      </c>
      <c r="D11731" s="3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3" t="s">
        <v>206</v>
      </c>
      <c r="B11732" s="3">
        <v>1</v>
      </c>
      <c r="C11732" s="3">
        <v>25</v>
      </c>
      <c r="D11732" s="3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3" t="s">
        <v>206</v>
      </c>
      <c r="B11733" s="3">
        <v>2</v>
      </c>
      <c r="C11733" s="3">
        <v>26</v>
      </c>
      <c r="D11733" s="3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3" t="s">
        <v>206</v>
      </c>
      <c r="B11734" s="3">
        <v>2</v>
      </c>
      <c r="C11734" s="3">
        <v>27</v>
      </c>
      <c r="D11734" s="3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3" t="s">
        <v>206</v>
      </c>
      <c r="B11735" s="3">
        <v>2</v>
      </c>
      <c r="C11735" s="3">
        <v>28</v>
      </c>
      <c r="D11735" s="3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3" t="s">
        <v>206</v>
      </c>
      <c r="B11736" s="3">
        <v>2</v>
      </c>
      <c r="C11736" s="3">
        <v>29</v>
      </c>
      <c r="D11736" s="3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3" t="s">
        <v>206</v>
      </c>
      <c r="B11737" s="3">
        <v>2</v>
      </c>
      <c r="C11737" s="3">
        <v>30</v>
      </c>
      <c r="D11737" s="3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3" t="s">
        <v>206</v>
      </c>
      <c r="B11738" s="3">
        <v>2</v>
      </c>
      <c r="C11738" s="3">
        <v>31</v>
      </c>
      <c r="D11738" s="3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3" t="s">
        <v>206</v>
      </c>
      <c r="B11739" s="3">
        <v>2</v>
      </c>
      <c r="C11739" s="3">
        <v>32</v>
      </c>
      <c r="D11739" s="3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3" t="s">
        <v>206</v>
      </c>
      <c r="B11740" s="3">
        <v>2</v>
      </c>
      <c r="C11740" s="3">
        <v>33</v>
      </c>
      <c r="D11740" s="3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3" t="s">
        <v>206</v>
      </c>
      <c r="B11741" s="3">
        <v>2</v>
      </c>
      <c r="C11741" s="3">
        <v>34</v>
      </c>
      <c r="D11741" s="3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3" t="s">
        <v>206</v>
      </c>
      <c r="B11742" s="3">
        <v>2</v>
      </c>
      <c r="C11742" s="3">
        <v>35</v>
      </c>
      <c r="D11742" s="3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3" t="s">
        <v>206</v>
      </c>
      <c r="B11743" s="3">
        <v>2</v>
      </c>
      <c r="C11743" s="3">
        <v>36</v>
      </c>
      <c r="D11743" s="3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3" t="s">
        <v>206</v>
      </c>
      <c r="B11744" s="3">
        <v>2</v>
      </c>
      <c r="C11744" s="3">
        <v>37</v>
      </c>
      <c r="D11744" s="3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3" t="s">
        <v>206</v>
      </c>
      <c r="B11745" s="3">
        <v>2</v>
      </c>
      <c r="C11745" s="3">
        <v>38</v>
      </c>
      <c r="D11745" s="3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3" t="s">
        <v>206</v>
      </c>
      <c r="B11746" s="3">
        <v>2</v>
      </c>
      <c r="C11746" s="3">
        <v>39</v>
      </c>
      <c r="D11746" s="3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3" t="s">
        <v>5965</v>
      </c>
      <c r="B11747" s="3">
        <v>1</v>
      </c>
      <c r="C11747" s="3">
        <v>1</v>
      </c>
      <c r="D11747" s="3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3" t="s">
        <v>5965</v>
      </c>
      <c r="B11748" s="3">
        <v>2</v>
      </c>
      <c r="C11748" s="3">
        <v>2</v>
      </c>
      <c r="D11748" s="3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3" t="s">
        <v>5965</v>
      </c>
      <c r="B11749" s="3">
        <v>2</v>
      </c>
      <c r="C11749" s="3">
        <v>3</v>
      </c>
      <c r="D11749" s="3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3" t="s">
        <v>5966</v>
      </c>
      <c r="B11750" s="3">
        <v>1</v>
      </c>
      <c r="C11750" s="3">
        <v>1</v>
      </c>
      <c r="D11750" s="3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3" t="s">
        <v>5966</v>
      </c>
      <c r="B11751" s="3">
        <v>2</v>
      </c>
      <c r="C11751" s="3">
        <v>2</v>
      </c>
      <c r="D11751" s="3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3" t="s">
        <v>5966</v>
      </c>
      <c r="B11752" s="3">
        <v>2</v>
      </c>
      <c r="C11752" s="3">
        <v>3</v>
      </c>
      <c r="D11752" s="3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3" t="s">
        <v>208</v>
      </c>
      <c r="B11753" s="3">
        <v>1</v>
      </c>
      <c r="C11753" s="3">
        <v>1</v>
      </c>
      <c r="D11753" s="3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3" t="s">
        <v>208</v>
      </c>
      <c r="B11754" s="3">
        <v>2</v>
      </c>
      <c r="C11754" s="3">
        <v>2</v>
      </c>
      <c r="D11754" s="3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3" t="s">
        <v>208</v>
      </c>
      <c r="B11755" s="3">
        <v>2</v>
      </c>
      <c r="C11755" s="3">
        <v>3</v>
      </c>
      <c r="D11755" s="3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3" t="s">
        <v>209</v>
      </c>
      <c r="B11756" s="3">
        <v>1</v>
      </c>
      <c r="C11756" s="3">
        <v>1</v>
      </c>
      <c r="D11756" s="3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3" t="s">
        <v>209</v>
      </c>
      <c r="B11757" s="3">
        <v>1</v>
      </c>
      <c r="C11757" s="3">
        <v>2</v>
      </c>
      <c r="D11757" s="3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3" t="s">
        <v>209</v>
      </c>
      <c r="B11758" s="3">
        <v>2</v>
      </c>
      <c r="C11758" s="3">
        <v>1</v>
      </c>
      <c r="D11758" s="3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3" t="s">
        <v>209</v>
      </c>
      <c r="B11759" s="3">
        <v>2</v>
      </c>
      <c r="C11759" s="3">
        <v>2</v>
      </c>
      <c r="D11759" s="3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3" t="s">
        <v>214</v>
      </c>
      <c r="B11760" s="3">
        <v>1</v>
      </c>
      <c r="C11760" s="3">
        <v>1</v>
      </c>
      <c r="D11760" s="3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3" t="s">
        <v>214</v>
      </c>
      <c r="B11761" s="3">
        <v>1</v>
      </c>
      <c r="C11761" s="3">
        <v>2</v>
      </c>
      <c r="D11761" s="3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3" t="s">
        <v>214</v>
      </c>
      <c r="B11762" s="3">
        <v>1</v>
      </c>
      <c r="C11762" s="3">
        <v>3</v>
      </c>
      <c r="D11762" s="3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3" t="s">
        <v>214</v>
      </c>
      <c r="B11763" s="3">
        <v>1</v>
      </c>
      <c r="C11763" s="3">
        <v>4</v>
      </c>
      <c r="D11763" s="3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3" t="s">
        <v>214</v>
      </c>
      <c r="B11764" s="3">
        <v>1</v>
      </c>
      <c r="C11764" s="3">
        <v>5</v>
      </c>
      <c r="D11764" s="3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3" t="s">
        <v>214</v>
      </c>
      <c r="B11765" s="3">
        <v>1</v>
      </c>
      <c r="C11765" s="3">
        <v>6</v>
      </c>
      <c r="D11765" s="3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3" t="s">
        <v>214</v>
      </c>
      <c r="B11766" s="3">
        <v>1</v>
      </c>
      <c r="C11766" s="3">
        <v>7</v>
      </c>
      <c r="D11766" s="3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3" t="s">
        <v>214</v>
      </c>
      <c r="B11767" s="3">
        <v>1</v>
      </c>
      <c r="C11767" s="3">
        <v>8</v>
      </c>
      <c r="D11767" s="3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3" t="s">
        <v>214</v>
      </c>
      <c r="B11768" s="3">
        <v>1</v>
      </c>
      <c r="C11768" s="3">
        <v>9</v>
      </c>
      <c r="D11768" s="3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3" t="s">
        <v>214</v>
      </c>
      <c r="B11769" s="3">
        <v>1</v>
      </c>
      <c r="C11769" s="3">
        <v>10</v>
      </c>
      <c r="D11769" s="3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3" t="s">
        <v>214</v>
      </c>
      <c r="B11770" s="3">
        <v>1</v>
      </c>
      <c r="C11770" s="3">
        <v>11</v>
      </c>
      <c r="D11770" s="3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3" t="s">
        <v>214</v>
      </c>
      <c r="B11771" s="3">
        <v>1</v>
      </c>
      <c r="C11771" s="3">
        <v>12</v>
      </c>
      <c r="D11771" s="3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3" t="s">
        <v>214</v>
      </c>
      <c r="B11772" s="3">
        <v>1</v>
      </c>
      <c r="C11772" s="3">
        <v>13</v>
      </c>
      <c r="D11772" s="3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3" t="s">
        <v>214</v>
      </c>
      <c r="B11773" s="3">
        <v>1</v>
      </c>
      <c r="C11773" s="3">
        <v>14</v>
      </c>
      <c r="D11773" s="3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3" t="s">
        <v>214</v>
      </c>
      <c r="B11774" s="3">
        <v>1</v>
      </c>
      <c r="C11774" s="3">
        <v>15</v>
      </c>
      <c r="D11774" s="3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3" t="s">
        <v>214</v>
      </c>
      <c r="B11775" s="3">
        <v>1</v>
      </c>
      <c r="C11775" s="3">
        <v>16</v>
      </c>
      <c r="D11775" s="3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3" t="s">
        <v>214</v>
      </c>
      <c r="B11776" s="3">
        <v>1</v>
      </c>
      <c r="C11776" s="3">
        <v>17</v>
      </c>
      <c r="D11776" s="3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3" t="s">
        <v>214</v>
      </c>
      <c r="B11777" s="3">
        <v>1</v>
      </c>
      <c r="C11777" s="3">
        <v>18</v>
      </c>
      <c r="D11777" s="3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3" t="s">
        <v>214</v>
      </c>
      <c r="B11778" s="3">
        <v>2</v>
      </c>
      <c r="C11778" s="3">
        <v>19</v>
      </c>
      <c r="D11778" s="3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3" t="s">
        <v>214</v>
      </c>
      <c r="B11779" s="3">
        <v>2</v>
      </c>
      <c r="C11779" s="3">
        <v>20</v>
      </c>
      <c r="D11779" s="3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3" t="s">
        <v>214</v>
      </c>
      <c r="B11780" s="3">
        <v>2</v>
      </c>
      <c r="C11780" s="3">
        <v>21</v>
      </c>
      <c r="D11780" s="3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3" t="s">
        <v>214</v>
      </c>
      <c r="B11781" s="3">
        <v>2</v>
      </c>
      <c r="C11781" s="3">
        <v>22</v>
      </c>
      <c r="D11781" s="3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3" t="s">
        <v>214</v>
      </c>
      <c r="B11782" s="3">
        <v>2</v>
      </c>
      <c r="C11782" s="3">
        <v>23</v>
      </c>
      <c r="D11782" s="3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3" t="s">
        <v>214</v>
      </c>
      <c r="B11783" s="3">
        <v>2</v>
      </c>
      <c r="C11783" s="3">
        <v>24</v>
      </c>
      <c r="D11783" s="3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3" t="s">
        <v>214</v>
      </c>
      <c r="B11784" s="3">
        <v>2</v>
      </c>
      <c r="C11784" s="3">
        <v>25</v>
      </c>
      <c r="D11784" s="3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3" t="s">
        <v>214</v>
      </c>
      <c r="B11785" s="3">
        <v>2</v>
      </c>
      <c r="C11785" s="3">
        <v>26</v>
      </c>
      <c r="D11785" s="3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3" t="s">
        <v>214</v>
      </c>
      <c r="B11786" s="3">
        <v>2</v>
      </c>
      <c r="C11786" s="3">
        <v>27</v>
      </c>
      <c r="D11786" s="3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3" t="s">
        <v>214</v>
      </c>
      <c r="B11787" s="3">
        <v>2</v>
      </c>
      <c r="C11787" s="3">
        <v>28</v>
      </c>
      <c r="D11787" s="3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3" t="s">
        <v>214</v>
      </c>
      <c r="B11788" s="3">
        <v>2</v>
      </c>
      <c r="C11788" s="3">
        <v>29</v>
      </c>
      <c r="D11788" s="3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3" t="s">
        <v>214</v>
      </c>
      <c r="B11789" s="3">
        <v>2</v>
      </c>
      <c r="C11789" s="3">
        <v>30</v>
      </c>
      <c r="D11789" s="3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3" t="s">
        <v>214</v>
      </c>
      <c r="B11790" s="3">
        <v>2</v>
      </c>
      <c r="C11790" s="3">
        <v>31</v>
      </c>
      <c r="D11790" s="3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3" t="s">
        <v>214</v>
      </c>
      <c r="B11791" s="3">
        <v>2</v>
      </c>
      <c r="C11791" s="3">
        <v>32</v>
      </c>
      <c r="D11791" s="3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3" t="s">
        <v>214</v>
      </c>
      <c r="B11792" s="3">
        <v>2</v>
      </c>
      <c r="C11792" s="3">
        <v>33</v>
      </c>
      <c r="D11792" s="3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3" t="s">
        <v>214</v>
      </c>
      <c r="B11793" s="3">
        <v>2</v>
      </c>
      <c r="C11793" s="3">
        <v>34</v>
      </c>
      <c r="D11793" s="3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3" t="s">
        <v>214</v>
      </c>
      <c r="B11794" s="3">
        <v>2</v>
      </c>
      <c r="C11794" s="3">
        <v>35</v>
      </c>
      <c r="D11794" s="3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3" t="s">
        <v>214</v>
      </c>
      <c r="B11795" s="3">
        <v>2</v>
      </c>
      <c r="C11795" s="3">
        <v>36</v>
      </c>
      <c r="D11795" s="3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3" t="s">
        <v>214</v>
      </c>
      <c r="B11796" s="3">
        <v>2</v>
      </c>
      <c r="C11796" s="3">
        <v>37</v>
      </c>
      <c r="D11796" s="3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3" t="s">
        <v>215</v>
      </c>
      <c r="B11797" s="3">
        <v>1</v>
      </c>
      <c r="C11797" s="3">
        <v>1</v>
      </c>
      <c r="D11797" s="3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3" t="s">
        <v>215</v>
      </c>
      <c r="B11798" s="3">
        <v>1</v>
      </c>
      <c r="C11798" s="3">
        <v>2</v>
      </c>
      <c r="D11798" s="3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3" t="s">
        <v>215</v>
      </c>
      <c r="B11799" s="3">
        <v>1</v>
      </c>
      <c r="C11799" s="3">
        <v>3</v>
      </c>
      <c r="D11799" s="3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3" t="s">
        <v>215</v>
      </c>
      <c r="B11800" s="3">
        <v>1</v>
      </c>
      <c r="C11800" s="3">
        <v>4</v>
      </c>
      <c r="D11800" s="3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3" t="s">
        <v>215</v>
      </c>
      <c r="B11801" s="3">
        <v>1</v>
      </c>
      <c r="C11801" s="3">
        <v>5</v>
      </c>
      <c r="D11801" s="3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3" t="s">
        <v>215</v>
      </c>
      <c r="B11802" s="3">
        <v>1</v>
      </c>
      <c r="C11802" s="3">
        <v>6</v>
      </c>
      <c r="D11802" s="3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3" t="s">
        <v>215</v>
      </c>
      <c r="B11803" s="3">
        <v>1</v>
      </c>
      <c r="C11803" s="3">
        <v>7</v>
      </c>
      <c r="D11803" s="3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3" t="s">
        <v>215</v>
      </c>
      <c r="B11804" s="3">
        <v>1</v>
      </c>
      <c r="C11804" s="3">
        <v>8</v>
      </c>
      <c r="D11804" s="3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3" t="s">
        <v>215</v>
      </c>
      <c r="B11805" s="3">
        <v>1</v>
      </c>
      <c r="C11805" s="3">
        <v>9</v>
      </c>
      <c r="D11805" s="3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3" t="s">
        <v>215</v>
      </c>
      <c r="B11806" s="3">
        <v>1</v>
      </c>
      <c r="C11806" s="3">
        <v>10</v>
      </c>
      <c r="D11806" s="3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3" t="s">
        <v>215</v>
      </c>
      <c r="B11807" s="3">
        <v>1</v>
      </c>
      <c r="C11807" s="3">
        <v>11</v>
      </c>
      <c r="D11807" s="3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3" t="s">
        <v>215</v>
      </c>
      <c r="B11808" s="3">
        <v>1</v>
      </c>
      <c r="C11808" s="3">
        <v>12</v>
      </c>
      <c r="D11808" s="3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3" t="s">
        <v>215</v>
      </c>
      <c r="B11809" s="3">
        <v>1</v>
      </c>
      <c r="C11809" s="3">
        <v>13</v>
      </c>
      <c r="D11809" s="3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3" t="s">
        <v>215</v>
      </c>
      <c r="B11810" s="3">
        <v>1</v>
      </c>
      <c r="C11810" s="3">
        <v>14</v>
      </c>
      <c r="D11810" s="3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3" t="s">
        <v>215</v>
      </c>
      <c r="B11811" s="3">
        <v>2</v>
      </c>
      <c r="C11811" s="3">
        <v>15</v>
      </c>
      <c r="D11811" s="3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3" t="s">
        <v>215</v>
      </c>
      <c r="B11812" s="3">
        <v>2</v>
      </c>
      <c r="C11812" s="3">
        <v>16</v>
      </c>
      <c r="D11812" s="3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3" t="s">
        <v>215</v>
      </c>
      <c r="B11813" s="3">
        <v>2</v>
      </c>
      <c r="C11813" s="3">
        <v>17</v>
      </c>
      <c r="D11813" s="3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3" t="s">
        <v>215</v>
      </c>
      <c r="B11814" s="3">
        <v>2</v>
      </c>
      <c r="C11814" s="3">
        <v>18</v>
      </c>
      <c r="D11814" s="3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3" t="s">
        <v>215</v>
      </c>
      <c r="B11815" s="3">
        <v>2</v>
      </c>
      <c r="C11815" s="3">
        <v>19</v>
      </c>
      <c r="D11815" s="3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3" t="s">
        <v>215</v>
      </c>
      <c r="B11816" s="3">
        <v>2</v>
      </c>
      <c r="C11816" s="3">
        <v>20</v>
      </c>
      <c r="D11816" s="3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3" t="s">
        <v>215</v>
      </c>
      <c r="B11817" s="3">
        <v>2</v>
      </c>
      <c r="C11817" s="3">
        <v>21</v>
      </c>
      <c r="D11817" s="3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3" t="s">
        <v>215</v>
      </c>
      <c r="B11818" s="3">
        <v>2</v>
      </c>
      <c r="C11818" s="3">
        <v>22</v>
      </c>
      <c r="D11818" s="3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3" t="s">
        <v>215</v>
      </c>
      <c r="B11819" s="3">
        <v>2</v>
      </c>
      <c r="C11819" s="3">
        <v>23</v>
      </c>
      <c r="D11819" s="3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3" t="s">
        <v>215</v>
      </c>
      <c r="B11820" s="3">
        <v>2</v>
      </c>
      <c r="C11820" s="3">
        <v>24</v>
      </c>
      <c r="D11820" s="3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3" t="s">
        <v>215</v>
      </c>
      <c r="B11821" s="3">
        <v>2</v>
      </c>
      <c r="C11821" s="3">
        <v>25</v>
      </c>
      <c r="D11821" s="3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3" t="s">
        <v>216</v>
      </c>
      <c r="B11822" s="3">
        <v>1</v>
      </c>
      <c r="C11822" s="3">
        <v>1</v>
      </c>
      <c r="D11822" s="3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3" t="s">
        <v>216</v>
      </c>
      <c r="B11823" s="3">
        <v>1</v>
      </c>
      <c r="C11823" s="3">
        <v>2</v>
      </c>
      <c r="D11823" s="3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3" t="s">
        <v>216</v>
      </c>
      <c r="B11824" s="3">
        <v>1</v>
      </c>
      <c r="C11824" s="3">
        <v>3</v>
      </c>
      <c r="D11824" s="3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3" t="s">
        <v>216</v>
      </c>
      <c r="B11825" s="3">
        <v>1</v>
      </c>
      <c r="C11825" s="3">
        <v>4</v>
      </c>
      <c r="D11825" s="3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3" t="s">
        <v>216</v>
      </c>
      <c r="B11826" s="3">
        <v>1</v>
      </c>
      <c r="C11826" s="3">
        <v>5</v>
      </c>
      <c r="D11826" s="3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3" t="s">
        <v>216</v>
      </c>
      <c r="B11827" s="3">
        <v>1</v>
      </c>
      <c r="C11827" s="3">
        <v>6</v>
      </c>
      <c r="D11827" s="3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3" t="s">
        <v>216</v>
      </c>
      <c r="B11828" s="3">
        <v>1</v>
      </c>
      <c r="C11828" s="3">
        <v>7</v>
      </c>
      <c r="D11828" s="3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3" t="s">
        <v>216</v>
      </c>
      <c r="B11829" s="3">
        <v>1</v>
      </c>
      <c r="C11829" s="3">
        <v>8</v>
      </c>
      <c r="D11829" s="3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3" t="s">
        <v>216</v>
      </c>
      <c r="B11830" s="3">
        <v>1</v>
      </c>
      <c r="C11830" s="3">
        <v>9</v>
      </c>
      <c r="D11830" s="3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3" t="s">
        <v>216</v>
      </c>
      <c r="B11831" s="3">
        <v>1</v>
      </c>
      <c r="C11831" s="3">
        <v>10</v>
      </c>
      <c r="D11831" s="3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3" t="s">
        <v>216</v>
      </c>
      <c r="B11832" s="3">
        <v>1</v>
      </c>
      <c r="C11832" s="3">
        <v>11</v>
      </c>
      <c r="D11832" s="3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3" t="s">
        <v>216</v>
      </c>
      <c r="B11833" s="3">
        <v>1</v>
      </c>
      <c r="C11833" s="3">
        <v>12</v>
      </c>
      <c r="D11833" s="3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3" t="s">
        <v>216</v>
      </c>
      <c r="B11834" s="3">
        <v>1</v>
      </c>
      <c r="C11834" s="3">
        <v>13</v>
      </c>
      <c r="D11834" s="3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3" t="s">
        <v>216</v>
      </c>
      <c r="B11835" s="3">
        <v>1</v>
      </c>
      <c r="C11835" s="3">
        <v>14</v>
      </c>
      <c r="D11835" s="3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3" t="s">
        <v>216</v>
      </c>
      <c r="B11836" s="3">
        <v>1</v>
      </c>
      <c r="C11836" s="3">
        <v>15</v>
      </c>
      <c r="D11836" s="3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3" t="s">
        <v>216</v>
      </c>
      <c r="B11837" s="3">
        <v>1</v>
      </c>
      <c r="C11837" s="3">
        <v>16</v>
      </c>
      <c r="D11837" s="3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3" t="s">
        <v>216</v>
      </c>
      <c r="B11838" s="3">
        <v>1</v>
      </c>
      <c r="C11838" s="3">
        <v>17</v>
      </c>
      <c r="D11838" s="3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3" t="s">
        <v>216</v>
      </c>
      <c r="B11839" s="3">
        <v>1</v>
      </c>
      <c r="C11839" s="3">
        <v>18</v>
      </c>
      <c r="D11839" s="3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3" t="s">
        <v>216</v>
      </c>
      <c r="B11840" s="3">
        <v>1</v>
      </c>
      <c r="C11840" s="3">
        <v>19</v>
      </c>
      <c r="D11840" s="3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3" t="s">
        <v>216</v>
      </c>
      <c r="B11841" s="3">
        <v>1</v>
      </c>
      <c r="C11841" s="3">
        <v>20</v>
      </c>
      <c r="D11841" s="3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3" t="s">
        <v>216</v>
      </c>
      <c r="B11842" s="3">
        <v>1</v>
      </c>
      <c r="C11842" s="3">
        <v>21</v>
      </c>
      <c r="D11842" s="3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3" t="s">
        <v>216</v>
      </c>
      <c r="B11843" s="3">
        <v>1</v>
      </c>
      <c r="C11843" s="3">
        <v>22</v>
      </c>
      <c r="D11843" s="3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3" t="s">
        <v>216</v>
      </c>
      <c r="B11844" s="3">
        <v>1</v>
      </c>
      <c r="C11844" s="3">
        <v>23</v>
      </c>
      <c r="D11844" s="3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3" t="s">
        <v>216</v>
      </c>
      <c r="B11845" s="3">
        <v>1</v>
      </c>
      <c r="C11845" s="3">
        <v>24</v>
      </c>
      <c r="D11845" s="3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3" t="s">
        <v>216</v>
      </c>
      <c r="B11846" s="3">
        <v>1</v>
      </c>
      <c r="C11846" s="3">
        <v>25</v>
      </c>
      <c r="D11846" s="3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3" t="s">
        <v>216</v>
      </c>
      <c r="B11847" s="3">
        <v>1</v>
      </c>
      <c r="C11847" s="3">
        <v>26</v>
      </c>
      <c r="D11847" s="3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3" t="s">
        <v>216</v>
      </c>
      <c r="B11848" s="3">
        <v>1</v>
      </c>
      <c r="C11848" s="3">
        <v>27</v>
      </c>
      <c r="D11848" s="3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3" t="s">
        <v>216</v>
      </c>
      <c r="B11849" s="3">
        <v>1</v>
      </c>
      <c r="C11849" s="3">
        <v>28</v>
      </c>
      <c r="D11849" s="3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3" t="s">
        <v>216</v>
      </c>
      <c r="B11850" s="3">
        <v>2</v>
      </c>
      <c r="C11850" s="3">
        <v>29</v>
      </c>
      <c r="D11850" s="3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3" t="s">
        <v>216</v>
      </c>
      <c r="B11851" s="3">
        <v>2</v>
      </c>
      <c r="C11851" s="3">
        <v>30</v>
      </c>
      <c r="D11851" s="3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3" t="s">
        <v>216</v>
      </c>
      <c r="B11852" s="3">
        <v>2</v>
      </c>
      <c r="C11852" s="3">
        <v>31</v>
      </c>
      <c r="D11852" s="3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3" t="s">
        <v>216</v>
      </c>
      <c r="B11853" s="3">
        <v>2</v>
      </c>
      <c r="C11853" s="3">
        <v>32</v>
      </c>
      <c r="D11853" s="3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3" t="s">
        <v>216</v>
      </c>
      <c r="B11854" s="3">
        <v>2</v>
      </c>
      <c r="C11854" s="3">
        <v>33</v>
      </c>
      <c r="D11854" s="3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3" t="s">
        <v>216</v>
      </c>
      <c r="B11855" s="3">
        <v>2</v>
      </c>
      <c r="C11855" s="3">
        <v>34</v>
      </c>
      <c r="D11855" s="3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3" t="s">
        <v>216</v>
      </c>
      <c r="B11856" s="3">
        <v>2</v>
      </c>
      <c r="C11856" s="3">
        <v>35</v>
      </c>
      <c r="D11856" s="3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3" t="s">
        <v>216</v>
      </c>
      <c r="B11857" s="3">
        <v>2</v>
      </c>
      <c r="C11857" s="3">
        <v>36</v>
      </c>
      <c r="D11857" s="3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3" t="s">
        <v>216</v>
      </c>
      <c r="B11858" s="3">
        <v>2</v>
      </c>
      <c r="C11858" s="3">
        <v>37</v>
      </c>
      <c r="D11858" s="3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3" t="s">
        <v>216</v>
      </c>
      <c r="B11859" s="3">
        <v>2</v>
      </c>
      <c r="C11859" s="3">
        <v>38</v>
      </c>
      <c r="D11859" s="3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3" t="s">
        <v>216</v>
      </c>
      <c r="B11860" s="3">
        <v>2</v>
      </c>
      <c r="C11860" s="3">
        <v>39</v>
      </c>
      <c r="D11860" s="3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3" t="s">
        <v>216</v>
      </c>
      <c r="B11861" s="3">
        <v>2</v>
      </c>
      <c r="C11861" s="3">
        <v>40</v>
      </c>
      <c r="D11861" s="3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3" t="s">
        <v>216</v>
      </c>
      <c r="B11862" s="3">
        <v>2</v>
      </c>
      <c r="C11862" s="3">
        <v>41</v>
      </c>
      <c r="D11862" s="3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3" t="s">
        <v>216</v>
      </c>
      <c r="B11863" s="3">
        <v>2</v>
      </c>
      <c r="C11863" s="3">
        <v>42</v>
      </c>
      <c r="D11863" s="3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3" t="s">
        <v>216</v>
      </c>
      <c r="B11864" s="3">
        <v>2</v>
      </c>
      <c r="C11864" s="3">
        <v>43</v>
      </c>
      <c r="D11864" s="3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3" t="s">
        <v>216</v>
      </c>
      <c r="B11865" s="3">
        <v>2</v>
      </c>
      <c r="C11865" s="3">
        <v>44</v>
      </c>
      <c r="D11865" s="3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3" t="s">
        <v>216</v>
      </c>
      <c r="B11866" s="3">
        <v>2</v>
      </c>
      <c r="C11866" s="3">
        <v>45</v>
      </c>
      <c r="D11866" s="3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3" t="s">
        <v>216</v>
      </c>
      <c r="B11867" s="3">
        <v>2</v>
      </c>
      <c r="C11867" s="3">
        <v>46</v>
      </c>
      <c r="D11867" s="3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3" t="s">
        <v>216</v>
      </c>
      <c r="B11868" s="3">
        <v>2</v>
      </c>
      <c r="C11868" s="3">
        <v>47</v>
      </c>
      <c r="D11868" s="3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3" t="s">
        <v>216</v>
      </c>
      <c r="B11869" s="3">
        <v>2</v>
      </c>
      <c r="C11869" s="3">
        <v>48</v>
      </c>
      <c r="D11869" s="3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3" t="s">
        <v>216</v>
      </c>
      <c r="B11870" s="3">
        <v>2</v>
      </c>
      <c r="C11870" s="3">
        <v>49</v>
      </c>
      <c r="D11870" s="3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3" t="s">
        <v>216</v>
      </c>
      <c r="B11871" s="3">
        <v>2</v>
      </c>
      <c r="C11871" s="3">
        <v>50</v>
      </c>
      <c r="D11871" s="3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3" t="s">
        <v>216</v>
      </c>
      <c r="B11872" s="3">
        <v>2</v>
      </c>
      <c r="C11872" s="3">
        <v>51</v>
      </c>
      <c r="D11872" s="3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3" t="s">
        <v>216</v>
      </c>
      <c r="B11873" s="3">
        <v>2</v>
      </c>
      <c r="C11873" s="3">
        <v>52</v>
      </c>
      <c r="D11873" s="3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3" t="s">
        <v>216</v>
      </c>
      <c r="B11874" s="3">
        <v>2</v>
      </c>
      <c r="C11874" s="3">
        <v>53</v>
      </c>
      <c r="D11874" s="3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3" t="s">
        <v>216</v>
      </c>
      <c r="B11875" s="3">
        <v>2</v>
      </c>
      <c r="C11875" s="3">
        <v>54</v>
      </c>
      <c r="D11875" s="3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3" t="s">
        <v>216</v>
      </c>
      <c r="B11876" s="3">
        <v>2</v>
      </c>
      <c r="C11876" s="3">
        <v>55</v>
      </c>
      <c r="D11876" s="3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3" t="s">
        <v>216</v>
      </c>
      <c r="B11877" s="3">
        <v>2</v>
      </c>
      <c r="C11877" s="3">
        <v>56</v>
      </c>
      <c r="D11877" s="3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3" t="s">
        <v>216</v>
      </c>
      <c r="B11878" s="3">
        <v>2</v>
      </c>
      <c r="C11878" s="3">
        <v>57</v>
      </c>
      <c r="D11878" s="3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3" t="s">
        <v>216</v>
      </c>
      <c r="B11879" s="3">
        <v>2</v>
      </c>
      <c r="C11879" s="3">
        <v>58</v>
      </c>
      <c r="D11879" s="3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3" t="s">
        <v>217</v>
      </c>
      <c r="B11880" s="3">
        <v>1</v>
      </c>
      <c r="C11880" s="3">
        <v>1</v>
      </c>
      <c r="D11880" s="3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3" t="s">
        <v>217</v>
      </c>
      <c r="B11881" s="3">
        <v>1</v>
      </c>
      <c r="C11881" s="3">
        <v>2</v>
      </c>
      <c r="D11881" s="3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3" t="s">
        <v>217</v>
      </c>
      <c r="B11882" s="3">
        <v>1</v>
      </c>
      <c r="C11882" s="3">
        <v>3</v>
      </c>
      <c r="D11882" s="3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3" t="s">
        <v>217</v>
      </c>
      <c r="B11883" s="3">
        <v>1</v>
      </c>
      <c r="C11883" s="3">
        <v>4</v>
      </c>
      <c r="D11883" s="3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3" t="s">
        <v>217</v>
      </c>
      <c r="B11884" s="3">
        <v>1</v>
      </c>
      <c r="C11884" s="3">
        <v>5</v>
      </c>
      <c r="D11884" s="3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3" t="s">
        <v>217</v>
      </c>
      <c r="B11885" s="3">
        <v>1</v>
      </c>
      <c r="C11885" s="3">
        <v>6</v>
      </c>
      <c r="D11885" s="3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3" t="s">
        <v>217</v>
      </c>
      <c r="B11886" s="3">
        <v>1</v>
      </c>
      <c r="C11886" s="3">
        <v>7</v>
      </c>
      <c r="D11886" s="3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3" t="s">
        <v>217</v>
      </c>
      <c r="B11887" s="3">
        <v>1</v>
      </c>
      <c r="C11887" s="3">
        <v>8</v>
      </c>
      <c r="D11887" s="3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3" t="s">
        <v>217</v>
      </c>
      <c r="B11888" s="3">
        <v>1</v>
      </c>
      <c r="C11888" s="3">
        <v>9</v>
      </c>
      <c r="D11888" s="3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3" t="s">
        <v>217</v>
      </c>
      <c r="B11889" s="3">
        <v>1</v>
      </c>
      <c r="C11889" s="3">
        <v>10</v>
      </c>
      <c r="D11889" s="3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3" t="s">
        <v>217</v>
      </c>
      <c r="B11890" s="3">
        <v>1</v>
      </c>
      <c r="C11890" s="3">
        <v>11</v>
      </c>
      <c r="D11890" s="3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3" t="s">
        <v>217</v>
      </c>
      <c r="B11891" s="3">
        <v>1</v>
      </c>
      <c r="C11891" s="3">
        <v>12</v>
      </c>
      <c r="D11891" s="3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3" t="s">
        <v>217</v>
      </c>
      <c r="B11892" s="3">
        <v>1</v>
      </c>
      <c r="C11892" s="3">
        <v>13</v>
      </c>
      <c r="D11892" s="3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3" t="s">
        <v>217</v>
      </c>
      <c r="B11893" s="3">
        <v>1</v>
      </c>
      <c r="C11893" s="3">
        <v>14</v>
      </c>
      <c r="D11893" s="3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3" t="s">
        <v>217</v>
      </c>
      <c r="B11894" s="3">
        <v>1</v>
      </c>
      <c r="C11894" s="3">
        <v>15</v>
      </c>
      <c r="D11894" s="3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3" t="s">
        <v>217</v>
      </c>
      <c r="B11895" s="3">
        <v>1</v>
      </c>
      <c r="C11895" s="3">
        <v>16</v>
      </c>
      <c r="D11895" s="3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3" t="s">
        <v>217</v>
      </c>
      <c r="B11896" s="3">
        <v>1</v>
      </c>
      <c r="C11896" s="3">
        <v>17</v>
      </c>
      <c r="D11896" s="3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3" t="s">
        <v>217</v>
      </c>
      <c r="B11897" s="3">
        <v>1</v>
      </c>
      <c r="C11897" s="3">
        <v>18</v>
      </c>
      <c r="D11897" s="3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3" t="s">
        <v>217</v>
      </c>
      <c r="B11898" s="3">
        <v>1</v>
      </c>
      <c r="C11898" s="3">
        <v>19</v>
      </c>
      <c r="D11898" s="3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3" t="s">
        <v>217</v>
      </c>
      <c r="B11899" s="3">
        <v>2</v>
      </c>
      <c r="C11899" s="3">
        <v>20</v>
      </c>
      <c r="D11899" s="3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3" t="s">
        <v>217</v>
      </c>
      <c r="B11900" s="3">
        <v>2</v>
      </c>
      <c r="C11900" s="3">
        <v>21</v>
      </c>
      <c r="D11900" s="3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3" t="s">
        <v>217</v>
      </c>
      <c r="B11901" s="3">
        <v>2</v>
      </c>
      <c r="C11901" s="3">
        <v>22</v>
      </c>
      <c r="D11901" s="3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3" t="s">
        <v>217</v>
      </c>
      <c r="B11902" s="3">
        <v>2</v>
      </c>
      <c r="C11902" s="3">
        <v>23</v>
      </c>
      <c r="D11902" s="3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3" t="s">
        <v>217</v>
      </c>
      <c r="B11903" s="3">
        <v>2</v>
      </c>
      <c r="C11903" s="3">
        <v>24</v>
      </c>
      <c r="D11903" s="3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3" t="s">
        <v>217</v>
      </c>
      <c r="B11904" s="3">
        <v>2</v>
      </c>
      <c r="C11904" s="3">
        <v>25</v>
      </c>
      <c r="D11904" s="3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3" t="s">
        <v>217</v>
      </c>
      <c r="B11905" s="3">
        <v>2</v>
      </c>
      <c r="C11905" s="3">
        <v>26</v>
      </c>
      <c r="D11905" s="3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3" t="s">
        <v>217</v>
      </c>
      <c r="B11906" s="3">
        <v>2</v>
      </c>
      <c r="C11906" s="3">
        <v>27</v>
      </c>
      <c r="D11906" s="3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3" t="s">
        <v>217</v>
      </c>
      <c r="B11907" s="3">
        <v>2</v>
      </c>
      <c r="C11907" s="3">
        <v>28</v>
      </c>
      <c r="D11907" s="3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3" t="s">
        <v>217</v>
      </c>
      <c r="B11908" s="3">
        <v>2</v>
      </c>
      <c r="C11908" s="3">
        <v>29</v>
      </c>
      <c r="D11908" s="3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3" t="s">
        <v>217</v>
      </c>
      <c r="B11909" s="3">
        <v>2</v>
      </c>
      <c r="C11909" s="3">
        <v>30</v>
      </c>
      <c r="D11909" s="3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3" t="s">
        <v>217</v>
      </c>
      <c r="B11910" s="3">
        <v>2</v>
      </c>
      <c r="C11910" s="3">
        <v>31</v>
      </c>
      <c r="D11910" s="3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3" t="s">
        <v>217</v>
      </c>
      <c r="B11911" s="3">
        <v>2</v>
      </c>
      <c r="C11911" s="3">
        <v>32</v>
      </c>
      <c r="D11911" s="3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3" t="s">
        <v>217</v>
      </c>
      <c r="B11912" s="3">
        <v>2</v>
      </c>
      <c r="C11912" s="3">
        <v>33</v>
      </c>
      <c r="D11912" s="3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3" t="s">
        <v>217</v>
      </c>
      <c r="B11913" s="3">
        <v>2</v>
      </c>
      <c r="C11913" s="3">
        <v>34</v>
      </c>
      <c r="D11913" s="3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3" t="s">
        <v>218</v>
      </c>
      <c r="B11914" s="3">
        <v>1</v>
      </c>
      <c r="C11914" s="3">
        <v>1</v>
      </c>
      <c r="D11914" s="3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3" t="s">
        <v>218</v>
      </c>
      <c r="B11915" s="3">
        <v>1</v>
      </c>
      <c r="C11915" s="3">
        <v>2</v>
      </c>
      <c r="D11915" s="3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3" t="s">
        <v>218</v>
      </c>
      <c r="B11916" s="3">
        <v>1</v>
      </c>
      <c r="C11916" s="3">
        <v>3</v>
      </c>
      <c r="D11916" s="3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3" t="s">
        <v>218</v>
      </c>
      <c r="B11917" s="3">
        <v>1</v>
      </c>
      <c r="C11917" s="3">
        <v>4</v>
      </c>
      <c r="D11917" s="3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3" t="s">
        <v>218</v>
      </c>
      <c r="B11918" s="3">
        <v>1</v>
      </c>
      <c r="C11918" s="3">
        <v>5</v>
      </c>
      <c r="D11918" s="3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3" t="s">
        <v>218</v>
      </c>
      <c r="B11919" s="3">
        <v>1</v>
      </c>
      <c r="C11919" s="3">
        <v>6</v>
      </c>
      <c r="D11919" s="3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3" t="s">
        <v>218</v>
      </c>
      <c r="B11920" s="3">
        <v>2</v>
      </c>
      <c r="C11920" s="3">
        <v>7</v>
      </c>
      <c r="D11920" s="3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3" t="s">
        <v>218</v>
      </c>
      <c r="B11921" s="3">
        <v>2</v>
      </c>
      <c r="C11921" s="3">
        <v>8</v>
      </c>
      <c r="D11921" s="3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3" t="s">
        <v>218</v>
      </c>
      <c r="B11922" s="3">
        <v>2</v>
      </c>
      <c r="C11922" s="3">
        <v>9</v>
      </c>
      <c r="D11922" s="3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3" t="s">
        <v>218</v>
      </c>
      <c r="B11923" s="3">
        <v>2</v>
      </c>
      <c r="C11923" s="3">
        <v>10</v>
      </c>
      <c r="D11923" s="3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3" t="s">
        <v>218</v>
      </c>
      <c r="B11924" s="3">
        <v>2</v>
      </c>
      <c r="C11924" s="3">
        <v>11</v>
      </c>
      <c r="D11924" s="3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3" t="s">
        <v>218</v>
      </c>
      <c r="B11925" s="3">
        <v>2</v>
      </c>
      <c r="C11925" s="3">
        <v>12</v>
      </c>
      <c r="D11925" s="3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3" t="s">
        <v>219</v>
      </c>
      <c r="B11926" s="3">
        <v>1</v>
      </c>
      <c r="C11926" s="3">
        <v>1</v>
      </c>
      <c r="D11926" s="3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3" t="s">
        <v>219</v>
      </c>
      <c r="B11927" s="3">
        <v>1</v>
      </c>
      <c r="C11927" s="3">
        <v>2</v>
      </c>
      <c r="D11927" s="3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3" t="s">
        <v>219</v>
      </c>
      <c r="B11928" s="3">
        <v>1</v>
      </c>
      <c r="C11928" s="3">
        <v>3</v>
      </c>
      <c r="D11928" s="3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3" t="s">
        <v>219</v>
      </c>
      <c r="B11929" s="3">
        <v>1</v>
      </c>
      <c r="C11929" s="3">
        <v>4</v>
      </c>
      <c r="D11929" s="3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3" t="s">
        <v>219</v>
      </c>
      <c r="B11930" s="3">
        <v>1</v>
      </c>
      <c r="C11930" s="3">
        <v>5</v>
      </c>
      <c r="D11930" s="3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3" t="s">
        <v>219</v>
      </c>
      <c r="B11931" s="3">
        <v>1</v>
      </c>
      <c r="C11931" s="3">
        <v>6</v>
      </c>
      <c r="D11931" s="3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3" t="s">
        <v>219</v>
      </c>
      <c r="B11932" s="3">
        <v>1</v>
      </c>
      <c r="C11932" s="3">
        <v>7</v>
      </c>
      <c r="D11932" s="3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3" t="s">
        <v>219</v>
      </c>
      <c r="B11933" s="3">
        <v>1</v>
      </c>
      <c r="C11933" s="3">
        <v>8</v>
      </c>
      <c r="D11933" s="3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3" t="s">
        <v>219</v>
      </c>
      <c r="B11934" s="3">
        <v>1</v>
      </c>
      <c r="C11934" s="3">
        <v>9</v>
      </c>
      <c r="D11934" s="3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3" t="s">
        <v>219</v>
      </c>
      <c r="B11935" s="3">
        <v>1</v>
      </c>
      <c r="C11935" s="3">
        <v>10</v>
      </c>
      <c r="D11935" s="3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3" t="s">
        <v>219</v>
      </c>
      <c r="B11936" s="3">
        <v>1</v>
      </c>
      <c r="C11936" s="3">
        <v>11</v>
      </c>
      <c r="D11936" s="3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3" t="s">
        <v>219</v>
      </c>
      <c r="B11937" s="3">
        <v>2</v>
      </c>
      <c r="C11937" s="3">
        <v>12</v>
      </c>
      <c r="D11937" s="3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3" t="s">
        <v>219</v>
      </c>
      <c r="B11938" s="3">
        <v>2</v>
      </c>
      <c r="C11938" s="3">
        <v>13</v>
      </c>
      <c r="D11938" s="3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3" t="s">
        <v>219</v>
      </c>
      <c r="B11939" s="3">
        <v>2</v>
      </c>
      <c r="C11939" s="3">
        <v>14</v>
      </c>
      <c r="D11939" s="3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3" t="s">
        <v>219</v>
      </c>
      <c r="B11940" s="3">
        <v>2</v>
      </c>
      <c r="C11940" s="3">
        <v>15</v>
      </c>
      <c r="D11940" s="3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3" t="s">
        <v>219</v>
      </c>
      <c r="B11941" s="3">
        <v>2</v>
      </c>
      <c r="C11941" s="3">
        <v>16</v>
      </c>
      <c r="D11941" s="3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3" t="s">
        <v>219</v>
      </c>
      <c r="B11942" s="3">
        <v>2</v>
      </c>
      <c r="C11942" s="3">
        <v>17</v>
      </c>
      <c r="D11942" s="3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3" t="s">
        <v>219</v>
      </c>
      <c r="B11943" s="3">
        <v>2</v>
      </c>
      <c r="C11943" s="3">
        <v>18</v>
      </c>
      <c r="D11943" s="3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3" t="s">
        <v>219</v>
      </c>
      <c r="B11944" s="3">
        <v>2</v>
      </c>
      <c r="C11944" s="3">
        <v>19</v>
      </c>
      <c r="D11944" s="3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3" t="s">
        <v>219</v>
      </c>
      <c r="B11945" s="3">
        <v>2</v>
      </c>
      <c r="C11945" s="3">
        <v>20</v>
      </c>
      <c r="D11945" s="3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3" t="s">
        <v>219</v>
      </c>
      <c r="B11946" s="3">
        <v>2</v>
      </c>
      <c r="C11946" s="3">
        <v>21</v>
      </c>
      <c r="D11946" s="3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3" t="s">
        <v>219</v>
      </c>
      <c r="B11947" s="3">
        <v>2</v>
      </c>
      <c r="C11947" s="3">
        <v>22</v>
      </c>
      <c r="D11947" s="3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3" t="s">
        <v>219</v>
      </c>
      <c r="B11948" s="3">
        <v>2</v>
      </c>
      <c r="C11948" s="3">
        <v>23</v>
      </c>
      <c r="D11948" s="3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3" t="s">
        <v>220</v>
      </c>
      <c r="B11949" s="3">
        <v>1</v>
      </c>
      <c r="C11949" s="3">
        <v>1</v>
      </c>
      <c r="D11949" s="3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3" t="s">
        <v>220</v>
      </c>
      <c r="B11950" s="3">
        <v>1</v>
      </c>
      <c r="C11950" s="3">
        <v>2</v>
      </c>
      <c r="D11950" s="3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3" t="s">
        <v>220</v>
      </c>
      <c r="B11951" s="3">
        <v>1</v>
      </c>
      <c r="C11951" s="3">
        <v>3</v>
      </c>
      <c r="D11951" s="3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3" t="s">
        <v>220</v>
      </c>
      <c r="B11952" s="3">
        <v>1</v>
      </c>
      <c r="C11952" s="3">
        <v>4</v>
      </c>
      <c r="D11952" s="3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3" t="s">
        <v>220</v>
      </c>
      <c r="B11953" s="3">
        <v>1</v>
      </c>
      <c r="C11953" s="3">
        <v>5</v>
      </c>
      <c r="D11953" s="3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3" t="s">
        <v>220</v>
      </c>
      <c r="B11954" s="3">
        <v>1</v>
      </c>
      <c r="C11954" s="3">
        <v>6</v>
      </c>
      <c r="D11954" s="3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3" t="s">
        <v>220</v>
      </c>
      <c r="B11955" s="3">
        <v>1</v>
      </c>
      <c r="C11955" s="3">
        <v>7</v>
      </c>
      <c r="D11955" s="3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3" t="s">
        <v>220</v>
      </c>
      <c r="B11956" s="3">
        <v>1</v>
      </c>
      <c r="C11956" s="3">
        <v>8</v>
      </c>
      <c r="D11956" s="3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3" t="s">
        <v>220</v>
      </c>
      <c r="B11957" s="3">
        <v>1</v>
      </c>
      <c r="C11957" s="3">
        <v>9</v>
      </c>
      <c r="D11957" s="3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3" t="s">
        <v>220</v>
      </c>
      <c r="B11958" s="3">
        <v>2</v>
      </c>
      <c r="C11958" s="3">
        <v>10</v>
      </c>
      <c r="D11958" s="3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3" t="s">
        <v>220</v>
      </c>
      <c r="B11959" s="3">
        <v>2</v>
      </c>
      <c r="C11959" s="3">
        <v>11</v>
      </c>
      <c r="D11959" s="3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3" t="s">
        <v>220</v>
      </c>
      <c r="B11960" s="3">
        <v>2</v>
      </c>
      <c r="C11960" s="3">
        <v>12</v>
      </c>
      <c r="D11960" s="3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3" t="s">
        <v>220</v>
      </c>
      <c r="B11961" s="3">
        <v>2</v>
      </c>
      <c r="C11961" s="3">
        <v>13</v>
      </c>
      <c r="D11961" s="3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3" t="s">
        <v>220</v>
      </c>
      <c r="B11962" s="3">
        <v>2</v>
      </c>
      <c r="C11962" s="3">
        <v>14</v>
      </c>
      <c r="D11962" s="3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3" t="s">
        <v>220</v>
      </c>
      <c r="B11963" s="3">
        <v>2</v>
      </c>
      <c r="C11963" s="3">
        <v>15</v>
      </c>
      <c r="D11963" s="3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3" t="s">
        <v>220</v>
      </c>
      <c r="B11964" s="3">
        <v>2</v>
      </c>
      <c r="C11964" s="3">
        <v>16</v>
      </c>
      <c r="D11964" s="3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3" t="s">
        <v>220</v>
      </c>
      <c r="B11965" s="3">
        <v>2</v>
      </c>
      <c r="C11965" s="3">
        <v>17</v>
      </c>
      <c r="D11965" s="3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3" t="s">
        <v>221</v>
      </c>
      <c r="B11966" s="3">
        <v>1</v>
      </c>
      <c r="C11966" s="3">
        <v>1</v>
      </c>
      <c r="D11966" s="3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3" t="s">
        <v>221</v>
      </c>
      <c r="B11967" s="3">
        <v>1</v>
      </c>
      <c r="C11967" s="3">
        <v>2</v>
      </c>
      <c r="D11967" s="3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3" t="s">
        <v>221</v>
      </c>
      <c r="B11968" s="3">
        <v>1</v>
      </c>
      <c r="C11968" s="3">
        <v>3</v>
      </c>
      <c r="D11968" s="3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3" t="s">
        <v>221</v>
      </c>
      <c r="B11969" s="3">
        <v>1</v>
      </c>
      <c r="C11969" s="3">
        <v>4</v>
      </c>
      <c r="D11969" s="3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3" t="s">
        <v>221</v>
      </c>
      <c r="B11970" s="3">
        <v>1</v>
      </c>
      <c r="C11970" s="3">
        <v>5</v>
      </c>
      <c r="D11970" s="3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3" t="s">
        <v>221</v>
      </c>
      <c r="B11971" s="3">
        <v>1</v>
      </c>
      <c r="C11971" s="3">
        <v>6</v>
      </c>
      <c r="D11971" s="3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3" t="s">
        <v>221</v>
      </c>
      <c r="B11972" s="3">
        <v>1</v>
      </c>
      <c r="C11972" s="3">
        <v>7</v>
      </c>
      <c r="D11972" s="3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3" t="s">
        <v>221</v>
      </c>
      <c r="B11973" s="3">
        <v>1</v>
      </c>
      <c r="C11973" s="3">
        <v>8</v>
      </c>
      <c r="D11973" s="3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3" t="s">
        <v>221</v>
      </c>
      <c r="B11974" s="3">
        <v>1</v>
      </c>
      <c r="C11974" s="3">
        <v>9</v>
      </c>
      <c r="D11974" s="3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3" t="s">
        <v>221</v>
      </c>
      <c r="B11975" s="3">
        <v>1</v>
      </c>
      <c r="C11975" s="3">
        <v>10</v>
      </c>
      <c r="D11975" s="3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3" t="s">
        <v>221</v>
      </c>
      <c r="B11976" s="3">
        <v>1</v>
      </c>
      <c r="C11976" s="3">
        <v>11</v>
      </c>
      <c r="D11976" s="3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3" t="s">
        <v>221</v>
      </c>
      <c r="B11977" s="3">
        <v>1</v>
      </c>
      <c r="C11977" s="3">
        <v>12</v>
      </c>
      <c r="D11977" s="3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3" t="s">
        <v>221</v>
      </c>
      <c r="B11978" s="3">
        <v>1</v>
      </c>
      <c r="C11978" s="3">
        <v>13</v>
      </c>
      <c r="D11978" s="3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3" t="s">
        <v>221</v>
      </c>
      <c r="B11979" s="3">
        <v>2</v>
      </c>
      <c r="C11979" s="3">
        <v>14</v>
      </c>
      <c r="D11979" s="3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3" t="s">
        <v>221</v>
      </c>
      <c r="B11980" s="3">
        <v>2</v>
      </c>
      <c r="C11980" s="3">
        <v>15</v>
      </c>
      <c r="D11980" s="3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3" t="s">
        <v>221</v>
      </c>
      <c r="B11981" s="3">
        <v>2</v>
      </c>
      <c r="C11981" s="3">
        <v>16</v>
      </c>
      <c r="D11981" s="3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3" t="s">
        <v>221</v>
      </c>
      <c r="B11982" s="3">
        <v>2</v>
      </c>
      <c r="C11982" s="3">
        <v>17</v>
      </c>
      <c r="D11982" s="3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3" t="s">
        <v>221</v>
      </c>
      <c r="B11983" s="3">
        <v>2</v>
      </c>
      <c r="C11983" s="3">
        <v>18</v>
      </c>
      <c r="D11983" s="3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3" t="s">
        <v>221</v>
      </c>
      <c r="B11984" s="3">
        <v>2</v>
      </c>
      <c r="C11984" s="3">
        <v>19</v>
      </c>
      <c r="D11984" s="3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3" t="s">
        <v>221</v>
      </c>
      <c r="B11985" s="3">
        <v>2</v>
      </c>
      <c r="C11985" s="3">
        <v>20</v>
      </c>
      <c r="D11985" s="3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3" t="s">
        <v>221</v>
      </c>
      <c r="B11986" s="3">
        <v>2</v>
      </c>
      <c r="C11986" s="3">
        <v>21</v>
      </c>
      <c r="D11986" s="3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3" t="s">
        <v>221</v>
      </c>
      <c r="B11987" s="3">
        <v>2</v>
      </c>
      <c r="C11987" s="3">
        <v>22</v>
      </c>
      <c r="D11987" s="3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3" t="s">
        <v>221</v>
      </c>
      <c r="B11988" s="3">
        <v>2</v>
      </c>
      <c r="C11988" s="3">
        <v>23</v>
      </c>
      <c r="D11988" s="3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3" t="s">
        <v>221</v>
      </c>
      <c r="B11989" s="3">
        <v>2</v>
      </c>
      <c r="C11989" s="3">
        <v>24</v>
      </c>
      <c r="D11989" s="3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3" t="s">
        <v>221</v>
      </c>
      <c r="B11990" s="3">
        <v>2</v>
      </c>
      <c r="C11990" s="3">
        <v>25</v>
      </c>
      <c r="D11990" s="3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3" t="s">
        <v>221</v>
      </c>
      <c r="B11991" s="3">
        <v>2</v>
      </c>
      <c r="C11991" s="3">
        <v>26</v>
      </c>
      <c r="D11991" s="3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3" t="s">
        <v>222</v>
      </c>
      <c r="B11992" s="3">
        <v>1</v>
      </c>
      <c r="C11992" s="3">
        <v>1</v>
      </c>
      <c r="D11992" s="3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3" t="s">
        <v>222</v>
      </c>
      <c r="B11993" s="3">
        <v>1</v>
      </c>
      <c r="C11993" s="3">
        <v>2</v>
      </c>
      <c r="D11993" s="3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3" t="s">
        <v>222</v>
      </c>
      <c r="B11994" s="3">
        <v>1</v>
      </c>
      <c r="C11994" s="3">
        <v>3</v>
      </c>
      <c r="D11994" s="3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3" t="s">
        <v>222</v>
      </c>
      <c r="B11995" s="3">
        <v>1</v>
      </c>
      <c r="C11995" s="3">
        <v>4</v>
      </c>
      <c r="D11995" s="3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3" t="s">
        <v>222</v>
      </c>
      <c r="B11996" s="3">
        <v>1</v>
      </c>
      <c r="C11996" s="3">
        <v>5</v>
      </c>
      <c r="D11996" s="3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3" t="s">
        <v>222</v>
      </c>
      <c r="B11997" s="3">
        <v>1</v>
      </c>
      <c r="C11997" s="3">
        <v>6</v>
      </c>
      <c r="D11997" s="3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3" t="s">
        <v>222</v>
      </c>
      <c r="B11998" s="3">
        <v>1</v>
      </c>
      <c r="C11998" s="3">
        <v>7</v>
      </c>
      <c r="D11998" s="3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3" t="s">
        <v>222</v>
      </c>
      <c r="B11999" s="3">
        <v>1</v>
      </c>
      <c r="C11999" s="3">
        <v>8</v>
      </c>
      <c r="D11999" s="3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3" t="s">
        <v>222</v>
      </c>
      <c r="B12000" s="3">
        <v>1</v>
      </c>
      <c r="C12000" s="3">
        <v>9</v>
      </c>
      <c r="D12000" s="3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3" t="s">
        <v>222</v>
      </c>
      <c r="B12001" s="3">
        <v>1</v>
      </c>
      <c r="C12001" s="3">
        <v>10</v>
      </c>
      <c r="D12001" s="3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3" t="s">
        <v>222</v>
      </c>
      <c r="B12002" s="3">
        <v>1</v>
      </c>
      <c r="C12002" s="3">
        <v>11</v>
      </c>
      <c r="D12002" s="3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3" t="s">
        <v>222</v>
      </c>
      <c r="B12003" s="3">
        <v>1</v>
      </c>
      <c r="C12003" s="3">
        <v>12</v>
      </c>
      <c r="D12003" s="3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3" t="s">
        <v>222</v>
      </c>
      <c r="B12004" s="3">
        <v>1</v>
      </c>
      <c r="C12004" s="3">
        <v>13</v>
      </c>
      <c r="D12004" s="3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3" t="s">
        <v>222</v>
      </c>
      <c r="B12005" s="3">
        <v>1</v>
      </c>
      <c r="C12005" s="3">
        <v>14</v>
      </c>
      <c r="D12005" s="3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3" t="s">
        <v>222</v>
      </c>
      <c r="B12006" s="3">
        <v>1</v>
      </c>
      <c r="C12006" s="3">
        <v>15</v>
      </c>
      <c r="D12006" s="3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3" t="s">
        <v>222</v>
      </c>
      <c r="B12007" s="3">
        <v>1</v>
      </c>
      <c r="C12007" s="3">
        <v>16</v>
      </c>
      <c r="D12007" s="3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3" t="s">
        <v>222</v>
      </c>
      <c r="B12008" s="3">
        <v>1</v>
      </c>
      <c r="C12008" s="3">
        <v>17</v>
      </c>
      <c r="D12008" s="3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3" t="s">
        <v>222</v>
      </c>
      <c r="B12009" s="3">
        <v>1</v>
      </c>
      <c r="C12009" s="3">
        <v>18</v>
      </c>
      <c r="D12009" s="3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3" t="s">
        <v>222</v>
      </c>
      <c r="B12010" s="3">
        <v>1</v>
      </c>
      <c r="C12010" s="3">
        <v>19</v>
      </c>
      <c r="D12010" s="3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3" t="s">
        <v>222</v>
      </c>
      <c r="B12011" s="3">
        <v>1</v>
      </c>
      <c r="C12011" s="3">
        <v>20</v>
      </c>
      <c r="D12011" s="3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3" t="s">
        <v>222</v>
      </c>
      <c r="B12012" s="3">
        <v>1</v>
      </c>
      <c r="C12012" s="3">
        <v>21</v>
      </c>
      <c r="D12012" s="3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3" t="s">
        <v>222</v>
      </c>
      <c r="B12013" s="3">
        <v>1</v>
      </c>
      <c r="C12013" s="3">
        <v>22</v>
      </c>
      <c r="D12013" s="3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3" t="s">
        <v>222</v>
      </c>
      <c r="B12014" s="3">
        <v>2</v>
      </c>
      <c r="C12014" s="3">
        <v>23</v>
      </c>
      <c r="D12014" s="3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3" t="s">
        <v>222</v>
      </c>
      <c r="B12015" s="3">
        <v>2</v>
      </c>
      <c r="C12015" s="3">
        <v>24</v>
      </c>
      <c r="D12015" s="3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3" t="s">
        <v>222</v>
      </c>
      <c r="B12016" s="3">
        <v>2</v>
      </c>
      <c r="C12016" s="3">
        <v>25</v>
      </c>
      <c r="D12016" s="3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3" t="s">
        <v>222</v>
      </c>
      <c r="B12017" s="3">
        <v>2</v>
      </c>
      <c r="C12017" s="3">
        <v>26</v>
      </c>
      <c r="D12017" s="3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3" t="s">
        <v>222</v>
      </c>
      <c r="B12018" s="3">
        <v>2</v>
      </c>
      <c r="C12018" s="3">
        <v>27</v>
      </c>
      <c r="D12018" s="3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3" t="s">
        <v>222</v>
      </c>
      <c r="B12019" s="3">
        <v>2</v>
      </c>
      <c r="C12019" s="3">
        <v>28</v>
      </c>
      <c r="D12019" s="3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3" t="s">
        <v>222</v>
      </c>
      <c r="B12020" s="3">
        <v>2</v>
      </c>
      <c r="C12020" s="3">
        <v>29</v>
      </c>
      <c r="D12020" s="3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3" t="s">
        <v>222</v>
      </c>
      <c r="B12021" s="3">
        <v>2</v>
      </c>
      <c r="C12021" s="3">
        <v>30</v>
      </c>
      <c r="D12021" s="3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3" t="s">
        <v>222</v>
      </c>
      <c r="B12022" s="3">
        <v>2</v>
      </c>
      <c r="C12022" s="3">
        <v>31</v>
      </c>
      <c r="D12022" s="3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3" t="s">
        <v>222</v>
      </c>
      <c r="B12023" s="3">
        <v>2</v>
      </c>
      <c r="C12023" s="3">
        <v>32</v>
      </c>
      <c r="D12023" s="3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3" t="s">
        <v>222</v>
      </c>
      <c r="B12024" s="3">
        <v>2</v>
      </c>
      <c r="C12024" s="3">
        <v>33</v>
      </c>
      <c r="D12024" s="3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3" t="s">
        <v>222</v>
      </c>
      <c r="B12025" s="3">
        <v>2</v>
      </c>
      <c r="C12025" s="3">
        <v>34</v>
      </c>
      <c r="D12025" s="3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3" t="s">
        <v>222</v>
      </c>
      <c r="B12026" s="3">
        <v>2</v>
      </c>
      <c r="C12026" s="3">
        <v>35</v>
      </c>
      <c r="D12026" s="3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3" t="s">
        <v>222</v>
      </c>
      <c r="B12027" s="3">
        <v>2</v>
      </c>
      <c r="C12027" s="3">
        <v>36</v>
      </c>
      <c r="D12027" s="3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3" t="s">
        <v>222</v>
      </c>
      <c r="B12028" s="3">
        <v>2</v>
      </c>
      <c r="C12028" s="3">
        <v>37</v>
      </c>
      <c r="D12028" s="3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3" t="s">
        <v>222</v>
      </c>
      <c r="B12029" s="3">
        <v>2</v>
      </c>
      <c r="C12029" s="3">
        <v>38</v>
      </c>
      <c r="D12029" s="3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3" t="s">
        <v>222</v>
      </c>
      <c r="B12030" s="3">
        <v>2</v>
      </c>
      <c r="C12030" s="3">
        <v>39</v>
      </c>
      <c r="D12030" s="3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3" t="s">
        <v>222</v>
      </c>
      <c r="B12031" s="3">
        <v>2</v>
      </c>
      <c r="C12031" s="3">
        <v>40</v>
      </c>
      <c r="D12031" s="3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3" t="s">
        <v>222</v>
      </c>
      <c r="B12032" s="3">
        <v>2</v>
      </c>
      <c r="C12032" s="3">
        <v>41</v>
      </c>
      <c r="D12032" s="3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3" t="s">
        <v>222</v>
      </c>
      <c r="B12033" s="3">
        <v>2</v>
      </c>
      <c r="C12033" s="3">
        <v>42</v>
      </c>
      <c r="D12033" s="3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3" t="s">
        <v>222</v>
      </c>
      <c r="B12034" s="3">
        <v>2</v>
      </c>
      <c r="C12034" s="3">
        <v>43</v>
      </c>
      <c r="D12034" s="3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3" t="s">
        <v>222</v>
      </c>
      <c r="B12035" s="3">
        <v>2</v>
      </c>
      <c r="C12035" s="3">
        <v>44</v>
      </c>
      <c r="D12035" s="3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3" t="s">
        <v>223</v>
      </c>
      <c r="B12036" s="3">
        <v>1</v>
      </c>
      <c r="C12036" s="3">
        <v>1</v>
      </c>
      <c r="D12036" s="3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3" t="s">
        <v>223</v>
      </c>
      <c r="B12037" s="3">
        <v>1</v>
      </c>
      <c r="C12037" s="3">
        <v>2</v>
      </c>
      <c r="D12037" s="3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3" t="s">
        <v>223</v>
      </c>
      <c r="B12038" s="3">
        <v>1</v>
      </c>
      <c r="C12038" s="3">
        <v>3</v>
      </c>
      <c r="D12038" s="3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3" t="s">
        <v>223</v>
      </c>
      <c r="B12039" s="3">
        <v>1</v>
      </c>
      <c r="C12039" s="3">
        <v>4</v>
      </c>
      <c r="D12039" s="3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3" t="s">
        <v>223</v>
      </c>
      <c r="B12040" s="3">
        <v>1</v>
      </c>
      <c r="C12040" s="3">
        <v>5</v>
      </c>
      <c r="D12040" s="3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3" t="s">
        <v>223</v>
      </c>
      <c r="B12041" s="3">
        <v>1</v>
      </c>
      <c r="C12041" s="3">
        <v>6</v>
      </c>
      <c r="D12041" s="3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3" t="s">
        <v>223</v>
      </c>
      <c r="B12042" s="3">
        <v>1</v>
      </c>
      <c r="C12042" s="3">
        <v>7</v>
      </c>
      <c r="D12042" s="3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3" t="s">
        <v>223</v>
      </c>
      <c r="B12043" s="3">
        <v>1</v>
      </c>
      <c r="C12043" s="3">
        <v>8</v>
      </c>
      <c r="D12043" s="3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3" t="s">
        <v>223</v>
      </c>
      <c r="B12044" s="3">
        <v>1</v>
      </c>
      <c r="C12044" s="3">
        <v>9</v>
      </c>
      <c r="D12044" s="3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3" t="s">
        <v>223</v>
      </c>
      <c r="B12045" s="3">
        <v>1</v>
      </c>
      <c r="C12045" s="3">
        <v>10</v>
      </c>
      <c r="D12045" s="3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3" t="s">
        <v>223</v>
      </c>
      <c r="B12046" s="3">
        <v>1</v>
      </c>
      <c r="C12046" s="3">
        <v>11</v>
      </c>
      <c r="D12046" s="3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3" t="s">
        <v>223</v>
      </c>
      <c r="B12047" s="3">
        <v>1</v>
      </c>
      <c r="C12047" s="3">
        <v>12</v>
      </c>
      <c r="D12047" s="3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3" t="s">
        <v>223</v>
      </c>
      <c r="B12048" s="3">
        <v>1</v>
      </c>
      <c r="C12048" s="3">
        <v>13</v>
      </c>
      <c r="D12048" s="3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3" t="s">
        <v>223</v>
      </c>
      <c r="B12049" s="3">
        <v>1</v>
      </c>
      <c r="C12049" s="3">
        <v>14</v>
      </c>
      <c r="D12049" s="3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3" t="s">
        <v>223</v>
      </c>
      <c r="B12050" s="3">
        <v>1</v>
      </c>
      <c r="C12050" s="3">
        <v>15</v>
      </c>
      <c r="D12050" s="3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3" t="s">
        <v>223</v>
      </c>
      <c r="B12051" s="3">
        <v>1</v>
      </c>
      <c r="C12051" s="3">
        <v>16</v>
      </c>
      <c r="D12051" s="3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3" t="s">
        <v>223</v>
      </c>
      <c r="B12052" s="3">
        <v>2</v>
      </c>
      <c r="C12052" s="3">
        <v>17</v>
      </c>
      <c r="D12052" s="3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3" t="s">
        <v>223</v>
      </c>
      <c r="B12053" s="3">
        <v>2</v>
      </c>
      <c r="C12053" s="3">
        <v>18</v>
      </c>
      <c r="D12053" s="3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3" t="s">
        <v>223</v>
      </c>
      <c r="B12054" s="3">
        <v>2</v>
      </c>
      <c r="C12054" s="3">
        <v>19</v>
      </c>
      <c r="D12054" s="3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3" t="s">
        <v>223</v>
      </c>
      <c r="B12055" s="3">
        <v>2</v>
      </c>
      <c r="C12055" s="3">
        <v>20</v>
      </c>
      <c r="D12055" s="3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3" t="s">
        <v>223</v>
      </c>
      <c r="B12056" s="3">
        <v>2</v>
      </c>
      <c r="C12056" s="3">
        <v>21</v>
      </c>
      <c r="D12056" s="3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3" t="s">
        <v>223</v>
      </c>
      <c r="B12057" s="3">
        <v>2</v>
      </c>
      <c r="C12057" s="3">
        <v>22</v>
      </c>
      <c r="D12057" s="3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3" t="s">
        <v>223</v>
      </c>
      <c r="B12058" s="3">
        <v>2</v>
      </c>
      <c r="C12058" s="3">
        <v>23</v>
      </c>
      <c r="D12058" s="3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3" t="s">
        <v>223</v>
      </c>
      <c r="B12059" s="3">
        <v>2</v>
      </c>
      <c r="C12059" s="3">
        <v>24</v>
      </c>
      <c r="D12059" s="3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3" t="s">
        <v>223</v>
      </c>
      <c r="B12060" s="3">
        <v>2</v>
      </c>
      <c r="C12060" s="3">
        <v>25</v>
      </c>
      <c r="D12060" s="3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3" t="s">
        <v>223</v>
      </c>
      <c r="B12061" s="3">
        <v>2</v>
      </c>
      <c r="C12061" s="3">
        <v>26</v>
      </c>
      <c r="D12061" s="3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3" t="s">
        <v>223</v>
      </c>
      <c r="B12062" s="3">
        <v>2</v>
      </c>
      <c r="C12062" s="3">
        <v>27</v>
      </c>
      <c r="D12062" s="3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3" t="s">
        <v>223</v>
      </c>
      <c r="B12063" s="3">
        <v>2</v>
      </c>
      <c r="C12063" s="3">
        <v>28</v>
      </c>
      <c r="D12063" s="3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3" t="s">
        <v>223</v>
      </c>
      <c r="B12064" s="3">
        <v>2</v>
      </c>
      <c r="C12064" s="3">
        <v>29</v>
      </c>
      <c r="D12064" s="3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3" t="s">
        <v>223</v>
      </c>
      <c r="B12065" s="3">
        <v>2</v>
      </c>
      <c r="C12065" s="3">
        <v>30</v>
      </c>
      <c r="D12065" s="3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3" t="s">
        <v>223</v>
      </c>
      <c r="B12066" s="3">
        <v>2</v>
      </c>
      <c r="C12066" s="3">
        <v>31</v>
      </c>
      <c r="D12066" s="3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3" t="s">
        <v>223</v>
      </c>
      <c r="B12067" s="3">
        <v>2</v>
      </c>
      <c r="C12067" s="3">
        <v>32</v>
      </c>
      <c r="D12067" s="3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3" t="s">
        <v>223</v>
      </c>
      <c r="B12068" s="3">
        <v>2</v>
      </c>
      <c r="C12068" s="3">
        <v>33</v>
      </c>
      <c r="D12068" s="3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3" t="s">
        <v>224</v>
      </c>
      <c r="B12069" s="3">
        <v>1</v>
      </c>
      <c r="C12069" s="3">
        <v>1</v>
      </c>
      <c r="D12069" s="3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3" t="s">
        <v>224</v>
      </c>
      <c r="B12070" s="3">
        <v>1</v>
      </c>
      <c r="C12070" s="3">
        <v>2</v>
      </c>
      <c r="D12070" s="3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3" t="s">
        <v>224</v>
      </c>
      <c r="B12071" s="3">
        <v>1</v>
      </c>
      <c r="C12071" s="3">
        <v>3</v>
      </c>
      <c r="D12071" s="3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3" t="s">
        <v>224</v>
      </c>
      <c r="B12072" s="3">
        <v>1</v>
      </c>
      <c r="C12072" s="3">
        <v>4</v>
      </c>
      <c r="D12072" s="3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3" t="s">
        <v>224</v>
      </c>
      <c r="B12073" s="3">
        <v>1</v>
      </c>
      <c r="C12073" s="3">
        <v>5</v>
      </c>
      <c r="D12073" s="3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3" t="s">
        <v>224</v>
      </c>
      <c r="B12074" s="3">
        <v>1</v>
      </c>
      <c r="C12074" s="3">
        <v>6</v>
      </c>
      <c r="D12074" s="3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3" t="s">
        <v>224</v>
      </c>
      <c r="B12075" s="3">
        <v>1</v>
      </c>
      <c r="C12075" s="3">
        <v>7</v>
      </c>
      <c r="D12075" s="3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3" t="s">
        <v>224</v>
      </c>
      <c r="B12076" s="3">
        <v>1</v>
      </c>
      <c r="C12076" s="3">
        <v>8</v>
      </c>
      <c r="D12076" s="3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3" t="s">
        <v>224</v>
      </c>
      <c r="B12077" s="3">
        <v>1</v>
      </c>
      <c r="C12077" s="3">
        <v>9</v>
      </c>
      <c r="D12077" s="3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3" t="s">
        <v>224</v>
      </c>
      <c r="B12078" s="3">
        <v>1</v>
      </c>
      <c r="C12078" s="3">
        <v>10</v>
      </c>
      <c r="D12078" s="3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3" t="s">
        <v>224</v>
      </c>
      <c r="B12079" s="3">
        <v>1</v>
      </c>
      <c r="C12079" s="3">
        <v>11</v>
      </c>
      <c r="D12079" s="3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3" t="s">
        <v>224</v>
      </c>
      <c r="B12080" s="3">
        <v>1</v>
      </c>
      <c r="C12080" s="3">
        <v>12</v>
      </c>
      <c r="D12080" s="3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3" t="s">
        <v>224</v>
      </c>
      <c r="B12081" s="3">
        <v>1</v>
      </c>
      <c r="C12081" s="3">
        <v>13</v>
      </c>
      <c r="D12081" s="3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3" t="s">
        <v>224</v>
      </c>
      <c r="B12082" s="3">
        <v>1</v>
      </c>
      <c r="C12082" s="3">
        <v>14</v>
      </c>
      <c r="D12082" s="3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3" t="s">
        <v>224</v>
      </c>
      <c r="B12083" s="3">
        <v>1</v>
      </c>
      <c r="C12083" s="3">
        <v>15</v>
      </c>
      <c r="D12083" s="3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3" t="s">
        <v>224</v>
      </c>
      <c r="B12084" s="3">
        <v>2</v>
      </c>
      <c r="C12084" s="3">
        <v>16</v>
      </c>
      <c r="D12084" s="3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3" t="s">
        <v>224</v>
      </c>
      <c r="B12085" s="3">
        <v>2</v>
      </c>
      <c r="C12085" s="3">
        <v>17</v>
      </c>
      <c r="D12085" s="3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3" t="s">
        <v>224</v>
      </c>
      <c r="B12086" s="3">
        <v>2</v>
      </c>
      <c r="C12086" s="3">
        <v>18</v>
      </c>
      <c r="D12086" s="3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3" t="s">
        <v>224</v>
      </c>
      <c r="B12087" s="3">
        <v>2</v>
      </c>
      <c r="C12087" s="3">
        <v>19</v>
      </c>
      <c r="D12087" s="3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3" t="s">
        <v>224</v>
      </c>
      <c r="B12088" s="3">
        <v>2</v>
      </c>
      <c r="C12088" s="3">
        <v>20</v>
      </c>
      <c r="D12088" s="3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3" t="s">
        <v>224</v>
      </c>
      <c r="B12089" s="3">
        <v>2</v>
      </c>
      <c r="C12089" s="3">
        <v>21</v>
      </c>
      <c r="D12089" s="3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3" t="s">
        <v>224</v>
      </c>
      <c r="B12090" s="3">
        <v>2</v>
      </c>
      <c r="C12090" s="3">
        <v>22</v>
      </c>
      <c r="D12090" s="3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3" t="s">
        <v>224</v>
      </c>
      <c r="B12091" s="3">
        <v>2</v>
      </c>
      <c r="C12091" s="3">
        <v>23</v>
      </c>
      <c r="D12091" s="3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3" t="s">
        <v>224</v>
      </c>
      <c r="B12092" s="3">
        <v>2</v>
      </c>
      <c r="C12092" s="3">
        <v>24</v>
      </c>
      <c r="D12092" s="3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3" t="s">
        <v>224</v>
      </c>
      <c r="B12093" s="3">
        <v>2</v>
      </c>
      <c r="C12093" s="3">
        <v>25</v>
      </c>
      <c r="D12093" s="3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3" t="s">
        <v>224</v>
      </c>
      <c r="B12094" s="3">
        <v>2</v>
      </c>
      <c r="C12094" s="3">
        <v>26</v>
      </c>
      <c r="D12094" s="3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3" t="s">
        <v>224</v>
      </c>
      <c r="B12095" s="3">
        <v>2</v>
      </c>
      <c r="C12095" s="3">
        <v>27</v>
      </c>
      <c r="D12095" s="3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3" t="s">
        <v>224</v>
      </c>
      <c r="B12096" s="3">
        <v>2</v>
      </c>
      <c r="C12096" s="3">
        <v>28</v>
      </c>
      <c r="D12096" s="3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3" t="s">
        <v>224</v>
      </c>
      <c r="B12097" s="3">
        <v>2</v>
      </c>
      <c r="C12097" s="3">
        <v>29</v>
      </c>
      <c r="D12097" s="3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3" t="s">
        <v>224</v>
      </c>
      <c r="B12098" s="3">
        <v>2</v>
      </c>
      <c r="C12098" s="3">
        <v>30</v>
      </c>
      <c r="D12098" s="3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3" t="s">
        <v>224</v>
      </c>
      <c r="B12099" s="3">
        <v>2</v>
      </c>
      <c r="C12099" s="3">
        <v>31</v>
      </c>
      <c r="D12099" s="3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3" t="s">
        <v>224</v>
      </c>
      <c r="B12100" s="3">
        <v>2</v>
      </c>
      <c r="C12100" s="3">
        <v>32</v>
      </c>
      <c r="D12100" s="3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3" t="s">
        <v>224</v>
      </c>
      <c r="B12101" s="3">
        <v>2</v>
      </c>
      <c r="C12101" s="3">
        <v>33</v>
      </c>
      <c r="D12101" s="3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3" t="s">
        <v>225</v>
      </c>
      <c r="B12102" s="3">
        <v>1</v>
      </c>
      <c r="C12102" s="3">
        <v>1</v>
      </c>
      <c r="D12102" s="3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3" t="s">
        <v>225</v>
      </c>
      <c r="B12103" s="3">
        <v>1</v>
      </c>
      <c r="C12103" s="3">
        <v>2</v>
      </c>
      <c r="D12103" s="3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3" t="s">
        <v>225</v>
      </c>
      <c r="B12104" s="3">
        <v>1</v>
      </c>
      <c r="C12104" s="3">
        <v>3</v>
      </c>
      <c r="D12104" s="3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3" t="s">
        <v>225</v>
      </c>
      <c r="B12105" s="3">
        <v>1</v>
      </c>
      <c r="C12105" s="3">
        <v>4</v>
      </c>
      <c r="D12105" s="3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3" t="s">
        <v>225</v>
      </c>
      <c r="B12106" s="3">
        <v>1</v>
      </c>
      <c r="C12106" s="3">
        <v>5</v>
      </c>
      <c r="D12106" s="3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3" t="s">
        <v>225</v>
      </c>
      <c r="B12107" s="3">
        <v>1</v>
      </c>
      <c r="C12107" s="3">
        <v>6</v>
      </c>
      <c r="D12107" s="3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3" t="s">
        <v>225</v>
      </c>
      <c r="B12108" s="3">
        <v>1</v>
      </c>
      <c r="C12108" s="3">
        <v>7</v>
      </c>
      <c r="D12108" s="3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3" t="s">
        <v>225</v>
      </c>
      <c r="B12109" s="3">
        <v>1</v>
      </c>
      <c r="C12109" s="3">
        <v>8</v>
      </c>
      <c r="D12109" s="3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3" t="s">
        <v>225</v>
      </c>
      <c r="B12110" s="3">
        <v>1</v>
      </c>
      <c r="C12110" s="3">
        <v>9</v>
      </c>
      <c r="D12110" s="3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3" t="s">
        <v>225</v>
      </c>
      <c r="B12111" s="3">
        <v>2</v>
      </c>
      <c r="C12111" s="3">
        <v>10</v>
      </c>
      <c r="D12111" s="3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3" t="s">
        <v>225</v>
      </c>
      <c r="B12112" s="3">
        <v>2</v>
      </c>
      <c r="C12112" s="3">
        <v>11</v>
      </c>
      <c r="D12112" s="3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3" t="s">
        <v>225</v>
      </c>
      <c r="B12113" s="3">
        <v>2</v>
      </c>
      <c r="C12113" s="3">
        <v>12</v>
      </c>
      <c r="D12113" s="3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3" t="s">
        <v>225</v>
      </c>
      <c r="B12114" s="3">
        <v>2</v>
      </c>
      <c r="C12114" s="3">
        <v>13</v>
      </c>
      <c r="D12114" s="3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3" t="s">
        <v>225</v>
      </c>
      <c r="B12115" s="3">
        <v>2</v>
      </c>
      <c r="C12115" s="3">
        <v>14</v>
      </c>
      <c r="D12115" s="3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3" t="s">
        <v>225</v>
      </c>
      <c r="B12116" s="3">
        <v>2</v>
      </c>
      <c r="C12116" s="3">
        <v>15</v>
      </c>
      <c r="D12116" s="3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3" t="s">
        <v>225</v>
      </c>
      <c r="B12117" s="3">
        <v>2</v>
      </c>
      <c r="C12117" s="3">
        <v>16</v>
      </c>
      <c r="D12117" s="3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3" t="s">
        <v>225</v>
      </c>
      <c r="B12118" s="3">
        <v>2</v>
      </c>
      <c r="C12118" s="3">
        <v>17</v>
      </c>
      <c r="D12118" s="3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3" t="s">
        <v>225</v>
      </c>
      <c r="B12119" s="3">
        <v>2</v>
      </c>
      <c r="C12119" s="3">
        <v>18</v>
      </c>
      <c r="D12119" s="3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3" t="s">
        <v>225</v>
      </c>
      <c r="B12120" s="3">
        <v>2</v>
      </c>
      <c r="C12120" s="3">
        <v>19</v>
      </c>
      <c r="D12120" s="3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3" t="s">
        <v>225</v>
      </c>
      <c r="B12121" s="3">
        <v>2</v>
      </c>
      <c r="C12121" s="3">
        <v>20</v>
      </c>
      <c r="D12121" s="3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3" t="s">
        <v>225</v>
      </c>
      <c r="B12122" s="3">
        <v>2</v>
      </c>
      <c r="C12122" s="3">
        <v>21</v>
      </c>
      <c r="D12122" s="3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3" t="s">
        <v>225</v>
      </c>
      <c r="B12123" s="3">
        <v>2</v>
      </c>
      <c r="C12123" s="3">
        <v>22</v>
      </c>
      <c r="D12123" s="3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3" t="s">
        <v>225</v>
      </c>
      <c r="B12124" s="3">
        <v>2</v>
      </c>
      <c r="C12124" s="3">
        <v>23</v>
      </c>
      <c r="D12124" s="3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3" t="s">
        <v>225</v>
      </c>
      <c r="B12125" s="3">
        <v>2</v>
      </c>
      <c r="C12125" s="3">
        <v>24</v>
      </c>
      <c r="D12125" s="3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3" t="s">
        <v>225</v>
      </c>
      <c r="B12126" s="3">
        <v>2</v>
      </c>
      <c r="C12126" s="3">
        <v>25</v>
      </c>
      <c r="D12126" s="3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3" t="s">
        <v>226</v>
      </c>
      <c r="B12127" s="3">
        <v>1</v>
      </c>
      <c r="C12127" s="3">
        <v>1</v>
      </c>
      <c r="D12127" s="3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3" t="s">
        <v>226</v>
      </c>
      <c r="B12128" s="3">
        <v>1</v>
      </c>
      <c r="C12128" s="3">
        <v>2</v>
      </c>
      <c r="D12128" s="3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3" t="s">
        <v>226</v>
      </c>
      <c r="B12129" s="3">
        <v>2</v>
      </c>
      <c r="C12129" s="3">
        <v>1</v>
      </c>
      <c r="D12129" s="3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3" t="s">
        <v>226</v>
      </c>
      <c r="B12130" s="3">
        <v>2</v>
      </c>
      <c r="C12130" s="3">
        <v>2</v>
      </c>
      <c r="D12130" s="3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3" t="s">
        <v>226</v>
      </c>
      <c r="B12131" s="3">
        <v>2</v>
      </c>
      <c r="C12131" s="3">
        <v>3</v>
      </c>
      <c r="D12131" s="3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3" t="s">
        <v>227</v>
      </c>
      <c r="B12132" s="3">
        <v>1</v>
      </c>
      <c r="C12132" s="3">
        <v>1</v>
      </c>
      <c r="D12132" s="3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3" t="s">
        <v>227</v>
      </c>
      <c r="B12133" s="3">
        <v>1</v>
      </c>
      <c r="C12133" s="3">
        <v>2</v>
      </c>
      <c r="D12133" s="3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3" t="s">
        <v>227</v>
      </c>
      <c r="B12134" s="3">
        <v>1</v>
      </c>
      <c r="C12134" s="3">
        <v>3</v>
      </c>
      <c r="D12134" s="3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3" t="s">
        <v>227</v>
      </c>
      <c r="B12135" s="3">
        <v>1</v>
      </c>
      <c r="C12135" s="3">
        <v>4</v>
      </c>
      <c r="D12135" s="3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3" t="s">
        <v>227</v>
      </c>
      <c r="B12136" s="3">
        <v>1</v>
      </c>
      <c r="C12136" s="3">
        <v>5</v>
      </c>
      <c r="D12136" s="3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3" t="s">
        <v>227</v>
      </c>
      <c r="B12137" s="3">
        <v>1</v>
      </c>
      <c r="C12137" s="3">
        <v>6</v>
      </c>
      <c r="D12137" s="3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3" t="s">
        <v>227</v>
      </c>
      <c r="B12138" s="3">
        <v>1</v>
      </c>
      <c r="C12138" s="3">
        <v>7</v>
      </c>
      <c r="D12138" s="3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3" t="s">
        <v>227</v>
      </c>
      <c r="B12139" s="3">
        <v>1</v>
      </c>
      <c r="C12139" s="3">
        <v>8</v>
      </c>
      <c r="D12139" s="3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3" t="s">
        <v>227</v>
      </c>
      <c r="B12140" s="3">
        <v>1</v>
      </c>
      <c r="C12140" s="3">
        <v>9</v>
      </c>
      <c r="D12140" s="3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3" t="s">
        <v>227</v>
      </c>
      <c r="B12141" s="3">
        <v>1</v>
      </c>
      <c r="C12141" s="3">
        <v>10</v>
      </c>
      <c r="D12141" s="3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3" t="s">
        <v>227</v>
      </c>
      <c r="B12142" s="3">
        <v>2</v>
      </c>
      <c r="C12142" s="3">
        <v>11</v>
      </c>
      <c r="D12142" s="3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3" t="s">
        <v>227</v>
      </c>
      <c r="B12143" s="3">
        <v>2</v>
      </c>
      <c r="C12143" s="3">
        <v>12</v>
      </c>
      <c r="D12143" s="3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3" t="s">
        <v>227</v>
      </c>
      <c r="B12144" s="3">
        <v>2</v>
      </c>
      <c r="C12144" s="3">
        <v>13</v>
      </c>
      <c r="D12144" s="3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3" t="s">
        <v>227</v>
      </c>
      <c r="B12145" s="3">
        <v>2</v>
      </c>
      <c r="C12145" s="3">
        <v>14</v>
      </c>
      <c r="D12145" s="3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3" t="s">
        <v>227</v>
      </c>
      <c r="B12146" s="3">
        <v>2</v>
      </c>
      <c r="C12146" s="3">
        <v>15</v>
      </c>
      <c r="D12146" s="3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3" t="s">
        <v>227</v>
      </c>
      <c r="B12147" s="3">
        <v>2</v>
      </c>
      <c r="C12147" s="3">
        <v>16</v>
      </c>
      <c r="D12147" s="3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3" t="s">
        <v>227</v>
      </c>
      <c r="B12148" s="3">
        <v>2</v>
      </c>
      <c r="C12148" s="3">
        <v>17</v>
      </c>
      <c r="D12148" s="3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3" t="s">
        <v>227</v>
      </c>
      <c r="B12149" s="3">
        <v>2</v>
      </c>
      <c r="C12149" s="3">
        <v>18</v>
      </c>
      <c r="D12149" s="3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3" t="s">
        <v>227</v>
      </c>
      <c r="B12150" s="3">
        <v>2</v>
      </c>
      <c r="C12150" s="3">
        <v>19</v>
      </c>
      <c r="D12150" s="3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3" t="s">
        <v>227</v>
      </c>
      <c r="B12151" s="3">
        <v>2</v>
      </c>
      <c r="C12151" s="3">
        <v>20</v>
      </c>
      <c r="D12151" s="3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3" t="s">
        <v>227</v>
      </c>
      <c r="B12152" s="3">
        <v>2</v>
      </c>
      <c r="C12152" s="3">
        <v>21</v>
      </c>
      <c r="D12152" s="3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3" t="s">
        <v>227</v>
      </c>
      <c r="B12153" s="3">
        <v>2</v>
      </c>
      <c r="C12153" s="3">
        <v>22</v>
      </c>
      <c r="D12153" s="3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3" t="s">
        <v>228</v>
      </c>
      <c r="B12154" s="3">
        <v>1</v>
      </c>
      <c r="C12154" s="3">
        <v>1</v>
      </c>
      <c r="D12154" s="3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3" t="s">
        <v>228</v>
      </c>
      <c r="B12155" s="3">
        <v>1</v>
      </c>
      <c r="C12155" s="3">
        <v>2</v>
      </c>
      <c r="D12155" s="3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3" t="s">
        <v>228</v>
      </c>
      <c r="B12156" s="3">
        <v>1</v>
      </c>
      <c r="C12156" s="3">
        <v>3</v>
      </c>
      <c r="D12156" s="3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3" t="s">
        <v>228</v>
      </c>
      <c r="B12157" s="3">
        <v>1</v>
      </c>
      <c r="C12157" s="3">
        <v>4</v>
      </c>
      <c r="D12157" s="3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3" t="s">
        <v>228</v>
      </c>
      <c r="B12158" s="3">
        <v>1</v>
      </c>
      <c r="C12158" s="3">
        <v>5</v>
      </c>
      <c r="D12158" s="3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3" t="s">
        <v>228</v>
      </c>
      <c r="B12159" s="3">
        <v>1</v>
      </c>
      <c r="C12159" s="3">
        <v>6</v>
      </c>
      <c r="D12159" s="3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3" t="s">
        <v>228</v>
      </c>
      <c r="B12160" s="3">
        <v>1</v>
      </c>
      <c r="C12160" s="3">
        <v>7</v>
      </c>
      <c r="D12160" s="3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3" t="s">
        <v>228</v>
      </c>
      <c r="B12161" s="3">
        <v>1</v>
      </c>
      <c r="C12161" s="3">
        <v>8</v>
      </c>
      <c r="D12161" s="3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3" t="s">
        <v>228</v>
      </c>
      <c r="B12162" s="3">
        <v>1</v>
      </c>
      <c r="C12162" s="3">
        <v>9</v>
      </c>
      <c r="D12162" s="3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3" t="s">
        <v>228</v>
      </c>
      <c r="B12163" s="3">
        <v>1</v>
      </c>
      <c r="C12163" s="3">
        <v>10</v>
      </c>
      <c r="D12163" s="3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3" t="s">
        <v>228</v>
      </c>
      <c r="B12164" s="3">
        <v>1</v>
      </c>
      <c r="C12164" s="3">
        <v>11</v>
      </c>
      <c r="D12164" s="3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3" t="s">
        <v>228</v>
      </c>
      <c r="B12165" s="3">
        <v>1</v>
      </c>
      <c r="C12165" s="3">
        <v>12</v>
      </c>
      <c r="D12165" s="3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3" t="s">
        <v>228</v>
      </c>
      <c r="B12166" s="3">
        <v>1</v>
      </c>
      <c r="C12166" s="3">
        <v>13</v>
      </c>
      <c r="D12166" s="3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3" t="s">
        <v>228</v>
      </c>
      <c r="B12167" s="3">
        <v>1</v>
      </c>
      <c r="C12167" s="3">
        <v>14</v>
      </c>
      <c r="D12167" s="3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3" t="s">
        <v>228</v>
      </c>
      <c r="B12168" s="3">
        <v>1</v>
      </c>
      <c r="C12168" s="3">
        <v>15</v>
      </c>
      <c r="D12168" s="3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3" t="s">
        <v>228</v>
      </c>
      <c r="B12169" s="3">
        <v>1</v>
      </c>
      <c r="C12169" s="3">
        <v>16</v>
      </c>
      <c r="D12169" s="3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3" t="s">
        <v>228</v>
      </c>
      <c r="B12170" s="3">
        <v>1</v>
      </c>
      <c r="C12170" s="3">
        <v>17</v>
      </c>
      <c r="D12170" s="3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3" t="s">
        <v>228</v>
      </c>
      <c r="B12171" s="3">
        <v>1</v>
      </c>
      <c r="C12171" s="3">
        <v>18</v>
      </c>
      <c r="D12171" s="3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3" t="s">
        <v>228</v>
      </c>
      <c r="B12172" s="3">
        <v>1</v>
      </c>
      <c r="C12172" s="3">
        <v>19</v>
      </c>
      <c r="D12172" s="3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3" t="s">
        <v>228</v>
      </c>
      <c r="B12173" s="3">
        <v>1</v>
      </c>
      <c r="C12173" s="3">
        <v>20</v>
      </c>
      <c r="D12173" s="3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3" t="s">
        <v>228</v>
      </c>
      <c r="B12174" s="3">
        <v>1</v>
      </c>
      <c r="C12174" s="3">
        <v>21</v>
      </c>
      <c r="D12174" s="3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3" t="s">
        <v>228</v>
      </c>
      <c r="B12175" s="3">
        <v>1</v>
      </c>
      <c r="C12175" s="3">
        <v>22</v>
      </c>
      <c r="D12175" s="3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3" t="s">
        <v>228</v>
      </c>
      <c r="B12176" s="3">
        <v>2</v>
      </c>
      <c r="C12176" s="3">
        <v>1</v>
      </c>
      <c r="D12176" s="3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3" t="s">
        <v>228</v>
      </c>
      <c r="B12177" s="3">
        <v>2</v>
      </c>
      <c r="C12177" s="3">
        <v>2</v>
      </c>
      <c r="D12177" s="3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3" t="s">
        <v>228</v>
      </c>
      <c r="B12178" s="3">
        <v>2</v>
      </c>
      <c r="C12178" s="3">
        <v>3</v>
      </c>
      <c r="D12178" s="3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3" t="s">
        <v>228</v>
      </c>
      <c r="B12179" s="3">
        <v>2</v>
      </c>
      <c r="C12179" s="3">
        <v>4</v>
      </c>
      <c r="D12179" s="3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3" t="s">
        <v>228</v>
      </c>
      <c r="B12180" s="3">
        <v>2</v>
      </c>
      <c r="C12180" s="3">
        <v>5</v>
      </c>
      <c r="D12180" s="3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3" t="s">
        <v>228</v>
      </c>
      <c r="B12181" s="3">
        <v>2</v>
      </c>
      <c r="C12181" s="3">
        <v>6</v>
      </c>
      <c r="D12181" s="3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3" t="s">
        <v>228</v>
      </c>
      <c r="B12182" s="3">
        <v>2</v>
      </c>
      <c r="C12182" s="3">
        <v>7</v>
      </c>
      <c r="D12182" s="3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3" t="s">
        <v>228</v>
      </c>
      <c r="B12183" s="3">
        <v>2</v>
      </c>
      <c r="C12183" s="3">
        <v>8</v>
      </c>
      <c r="D12183" s="3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3" t="s">
        <v>228</v>
      </c>
      <c r="B12184" s="3">
        <v>2</v>
      </c>
      <c r="C12184" s="3">
        <v>9</v>
      </c>
      <c r="D12184" s="3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3" t="s">
        <v>228</v>
      </c>
      <c r="B12185" s="3">
        <v>2</v>
      </c>
      <c r="C12185" s="3">
        <v>10</v>
      </c>
      <c r="D12185" s="3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3" t="s">
        <v>228</v>
      </c>
      <c r="B12186" s="3">
        <v>2</v>
      </c>
      <c r="C12186" s="3">
        <v>11</v>
      </c>
      <c r="D12186" s="3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3" t="s">
        <v>228</v>
      </c>
      <c r="B12187" s="3">
        <v>2</v>
      </c>
      <c r="C12187" s="3">
        <v>12</v>
      </c>
      <c r="D12187" s="3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3" t="s">
        <v>228</v>
      </c>
      <c r="B12188" s="3">
        <v>2</v>
      </c>
      <c r="C12188" s="3">
        <v>13</v>
      </c>
      <c r="D12188" s="3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3" t="s">
        <v>228</v>
      </c>
      <c r="B12189" s="3">
        <v>2</v>
      </c>
      <c r="C12189" s="3">
        <v>14</v>
      </c>
      <c r="D12189" s="3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3" t="s">
        <v>228</v>
      </c>
      <c r="B12190" s="3">
        <v>2</v>
      </c>
      <c r="C12190" s="3">
        <v>15</v>
      </c>
      <c r="D12190" s="3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3" t="s">
        <v>228</v>
      </c>
      <c r="B12191" s="3">
        <v>2</v>
      </c>
      <c r="C12191" s="3">
        <v>16</v>
      </c>
      <c r="D12191" s="3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3" t="s">
        <v>228</v>
      </c>
      <c r="B12192" s="3">
        <v>2</v>
      </c>
      <c r="C12192" s="3">
        <v>17</v>
      </c>
      <c r="D12192" s="3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3" t="s">
        <v>229</v>
      </c>
      <c r="B12193" s="3">
        <v>1</v>
      </c>
      <c r="C12193" s="3">
        <v>1</v>
      </c>
      <c r="D12193" s="3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3" t="s">
        <v>229</v>
      </c>
      <c r="B12194" s="3">
        <v>1</v>
      </c>
      <c r="C12194" s="3">
        <v>2</v>
      </c>
      <c r="D12194" s="3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3" t="s">
        <v>229</v>
      </c>
      <c r="B12195" s="3">
        <v>1</v>
      </c>
      <c r="C12195" s="3">
        <v>3</v>
      </c>
      <c r="D12195" s="3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3" t="s">
        <v>229</v>
      </c>
      <c r="B12196" s="3">
        <v>1</v>
      </c>
      <c r="C12196" s="3">
        <v>4</v>
      </c>
      <c r="D12196" s="3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3" t="s">
        <v>229</v>
      </c>
      <c r="B12197" s="3">
        <v>1</v>
      </c>
      <c r="C12197" s="3">
        <v>5</v>
      </c>
      <c r="D12197" s="3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3" t="s">
        <v>229</v>
      </c>
      <c r="B12198" s="3">
        <v>1</v>
      </c>
      <c r="C12198" s="3">
        <v>6</v>
      </c>
      <c r="D12198" s="3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3" t="s">
        <v>229</v>
      </c>
      <c r="B12199" s="3">
        <v>1</v>
      </c>
      <c r="C12199" s="3">
        <v>7</v>
      </c>
      <c r="D12199" s="3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3" t="s">
        <v>229</v>
      </c>
      <c r="B12200" s="3">
        <v>1</v>
      </c>
      <c r="C12200" s="3">
        <v>8</v>
      </c>
      <c r="D12200" s="3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3" t="s">
        <v>229</v>
      </c>
      <c r="B12201" s="3">
        <v>1</v>
      </c>
      <c r="C12201" s="3">
        <v>9</v>
      </c>
      <c r="D12201" s="3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3" t="s">
        <v>229</v>
      </c>
      <c r="B12202" s="3">
        <v>1</v>
      </c>
      <c r="C12202" s="3">
        <v>10</v>
      </c>
      <c r="D12202" s="3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3" t="s">
        <v>229</v>
      </c>
      <c r="B12203" s="3">
        <v>1</v>
      </c>
      <c r="C12203" s="3">
        <v>11</v>
      </c>
      <c r="D12203" s="3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3" t="s">
        <v>229</v>
      </c>
      <c r="B12204" s="3">
        <v>1</v>
      </c>
      <c r="C12204" s="3">
        <v>12</v>
      </c>
      <c r="D12204" s="3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3" t="s">
        <v>229</v>
      </c>
      <c r="B12205" s="3">
        <v>1</v>
      </c>
      <c r="C12205" s="3">
        <v>13</v>
      </c>
      <c r="D12205" s="3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3" t="s">
        <v>229</v>
      </c>
      <c r="B12206" s="3">
        <v>1</v>
      </c>
      <c r="C12206" s="3">
        <v>14</v>
      </c>
      <c r="D12206" s="3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3" t="s">
        <v>229</v>
      </c>
      <c r="B12207" s="3">
        <v>1</v>
      </c>
      <c r="C12207" s="3">
        <v>15</v>
      </c>
      <c r="D12207" s="3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3" t="s">
        <v>229</v>
      </c>
      <c r="B12208" s="3">
        <v>1</v>
      </c>
      <c r="C12208" s="3">
        <v>16</v>
      </c>
      <c r="D12208" s="3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3" t="s">
        <v>229</v>
      </c>
      <c r="B12209" s="3">
        <v>2</v>
      </c>
      <c r="C12209" s="3">
        <v>17</v>
      </c>
      <c r="D12209" s="3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3" t="s">
        <v>229</v>
      </c>
      <c r="B12210" s="3">
        <v>2</v>
      </c>
      <c r="C12210" s="3">
        <v>18</v>
      </c>
      <c r="D12210" s="3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3" t="s">
        <v>229</v>
      </c>
      <c r="B12211" s="3">
        <v>2</v>
      </c>
      <c r="C12211" s="3">
        <v>19</v>
      </c>
      <c r="D12211" s="3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3" t="s">
        <v>229</v>
      </c>
      <c r="B12212" s="3">
        <v>2</v>
      </c>
      <c r="C12212" s="3">
        <v>20</v>
      </c>
      <c r="D12212" s="3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3" t="s">
        <v>229</v>
      </c>
      <c r="B12213" s="3">
        <v>2</v>
      </c>
      <c r="C12213" s="3">
        <v>21</v>
      </c>
      <c r="D12213" s="3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3" t="s">
        <v>229</v>
      </c>
      <c r="B12214" s="3">
        <v>2</v>
      </c>
      <c r="C12214" s="3">
        <v>22</v>
      </c>
      <c r="D12214" s="3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3" t="s">
        <v>229</v>
      </c>
      <c r="B12215" s="3">
        <v>2</v>
      </c>
      <c r="C12215" s="3">
        <v>23</v>
      </c>
      <c r="D12215" s="3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3" t="s">
        <v>229</v>
      </c>
      <c r="B12216" s="3">
        <v>2</v>
      </c>
      <c r="C12216" s="3">
        <v>24</v>
      </c>
      <c r="D12216" s="3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3" t="s">
        <v>229</v>
      </c>
      <c r="B12217" s="3">
        <v>2</v>
      </c>
      <c r="C12217" s="3">
        <v>25</v>
      </c>
      <c r="D12217" s="3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3" t="s">
        <v>230</v>
      </c>
      <c r="B12218" s="3">
        <v>1</v>
      </c>
      <c r="C12218" s="3">
        <v>1</v>
      </c>
      <c r="D12218" s="3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3" t="s">
        <v>230</v>
      </c>
      <c r="B12219" s="3">
        <v>1</v>
      </c>
      <c r="C12219" s="3">
        <v>2</v>
      </c>
      <c r="D12219" s="3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3" t="s">
        <v>230</v>
      </c>
      <c r="B12220" s="3">
        <v>1</v>
      </c>
      <c r="C12220" s="3">
        <v>3</v>
      </c>
      <c r="D12220" s="3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3" t="s">
        <v>230</v>
      </c>
      <c r="B12221" s="3">
        <v>1</v>
      </c>
      <c r="C12221" s="3">
        <v>4</v>
      </c>
      <c r="D12221" s="3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3" t="s">
        <v>230</v>
      </c>
      <c r="B12222" s="3">
        <v>1</v>
      </c>
      <c r="C12222" s="3">
        <v>5</v>
      </c>
      <c r="D12222" s="3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3" t="s">
        <v>230</v>
      </c>
      <c r="B12223" s="3">
        <v>1</v>
      </c>
      <c r="C12223" s="3">
        <v>6</v>
      </c>
      <c r="D12223" s="3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3" t="s">
        <v>230</v>
      </c>
      <c r="B12224" s="3">
        <v>1</v>
      </c>
      <c r="C12224" s="3">
        <v>7</v>
      </c>
      <c r="D12224" s="3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3" t="s">
        <v>230</v>
      </c>
      <c r="B12225" s="3">
        <v>1</v>
      </c>
      <c r="C12225" s="3">
        <v>8</v>
      </c>
      <c r="D12225" s="3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3" t="s">
        <v>230</v>
      </c>
      <c r="B12226" s="3">
        <v>1</v>
      </c>
      <c r="C12226" s="3">
        <v>9</v>
      </c>
      <c r="D12226" s="3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3" t="s">
        <v>230</v>
      </c>
      <c r="B12227" s="3">
        <v>2</v>
      </c>
      <c r="C12227" s="3">
        <v>10</v>
      </c>
      <c r="D12227" s="3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3" t="s">
        <v>230</v>
      </c>
      <c r="B12228" s="3">
        <v>2</v>
      </c>
      <c r="C12228" s="3">
        <v>11</v>
      </c>
      <c r="D12228" s="3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3" t="s">
        <v>230</v>
      </c>
      <c r="B12229" s="3">
        <v>2</v>
      </c>
      <c r="C12229" s="3">
        <v>12</v>
      </c>
      <c r="D12229" s="3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3" t="s">
        <v>230</v>
      </c>
      <c r="B12230" s="3">
        <v>2</v>
      </c>
      <c r="C12230" s="3">
        <v>13</v>
      </c>
      <c r="D12230" s="3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3" t="s">
        <v>230</v>
      </c>
      <c r="B12231" s="3">
        <v>2</v>
      </c>
      <c r="C12231" s="3">
        <v>14</v>
      </c>
      <c r="D12231" s="3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3" t="s">
        <v>230</v>
      </c>
      <c r="B12232" s="3">
        <v>2</v>
      </c>
      <c r="C12232" s="3">
        <v>15</v>
      </c>
      <c r="D12232" s="3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3" t="s">
        <v>230</v>
      </c>
      <c r="B12233" s="3">
        <v>2</v>
      </c>
      <c r="C12233" s="3">
        <v>16</v>
      </c>
      <c r="D12233" s="3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3" t="s">
        <v>230</v>
      </c>
      <c r="B12234" s="3">
        <v>2</v>
      </c>
      <c r="C12234" s="3">
        <v>17</v>
      </c>
      <c r="D12234" s="3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3" t="s">
        <v>230</v>
      </c>
      <c r="B12235" s="3">
        <v>2</v>
      </c>
      <c r="C12235" s="3">
        <v>18</v>
      </c>
      <c r="D12235" s="3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3" t="s">
        <v>230</v>
      </c>
      <c r="B12236" s="3">
        <v>2</v>
      </c>
      <c r="C12236" s="3">
        <v>19</v>
      </c>
      <c r="D12236" s="3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3" t="s">
        <v>230</v>
      </c>
      <c r="B12237" s="3">
        <v>2</v>
      </c>
      <c r="C12237" s="3">
        <v>20</v>
      </c>
      <c r="D12237" s="3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3">
        <v>103</v>
      </c>
      <c r="B12238" s="3">
        <v>2</v>
      </c>
      <c r="C12238" s="3">
        <v>1</v>
      </c>
      <c r="D12238" s="3" t="s">
        <v>8200</v>
      </c>
      <c r="E12238" t="s">
        <v>10968</v>
      </c>
      <c r="F12238">
        <v>5.4126215999999996</v>
      </c>
      <c r="G12238">
        <v>100.3319975</v>
      </c>
    </row>
    <row r="12239" spans="1:7" x14ac:dyDescent="0.25">
      <c r="A12239" s="3">
        <v>103</v>
      </c>
      <c r="B12239" s="3">
        <v>2</v>
      </c>
      <c r="C12239" s="3">
        <v>2</v>
      </c>
      <c r="D12239" s="3" t="s">
        <v>6913</v>
      </c>
      <c r="E12239" t="s">
        <v>10969</v>
      </c>
      <c r="F12239">
        <v>5.41378</v>
      </c>
      <c r="G12239">
        <v>100.33094</v>
      </c>
    </row>
    <row r="12240" spans="1:7" x14ac:dyDescent="0.25">
      <c r="A12240" s="3">
        <v>103</v>
      </c>
      <c r="B12240" s="3">
        <v>2</v>
      </c>
      <c r="C12240" s="3">
        <v>3</v>
      </c>
      <c r="D12240" s="3" t="s">
        <v>6472</v>
      </c>
      <c r="E12240" t="s">
        <v>8564</v>
      </c>
      <c r="F12240">
        <v>5.4141807999999996</v>
      </c>
      <c r="G12240">
        <v>100.33031320000001</v>
      </c>
    </row>
    <row r="12241" spans="1:7" x14ac:dyDescent="0.25">
      <c r="A12241" s="3">
        <v>103</v>
      </c>
      <c r="B12241" s="3">
        <v>2</v>
      </c>
      <c r="C12241" s="3">
        <v>4</v>
      </c>
      <c r="D12241" s="3" t="s">
        <v>6732</v>
      </c>
      <c r="E12241" t="s">
        <v>10970</v>
      </c>
      <c r="F12241">
        <v>5.4182499999999996</v>
      </c>
      <c r="G12241">
        <v>100.32823</v>
      </c>
    </row>
    <row r="12242" spans="1:7" x14ac:dyDescent="0.25">
      <c r="A12242" s="3">
        <v>103</v>
      </c>
      <c r="B12242" s="3">
        <v>2</v>
      </c>
      <c r="C12242" s="3">
        <v>5</v>
      </c>
      <c r="D12242" s="3" t="s">
        <v>6733</v>
      </c>
      <c r="E12242" t="s">
        <v>10971</v>
      </c>
      <c r="F12242">
        <v>5.4208499999999997</v>
      </c>
      <c r="G12242">
        <v>100.32521</v>
      </c>
    </row>
    <row r="12243" spans="1:7" x14ac:dyDescent="0.25">
      <c r="A12243" s="3">
        <v>103</v>
      </c>
      <c r="B12243" s="3">
        <v>2</v>
      </c>
      <c r="C12243" s="3">
        <v>6</v>
      </c>
      <c r="D12243" s="3" t="s">
        <v>6734</v>
      </c>
      <c r="E12243" t="s">
        <v>10972</v>
      </c>
      <c r="F12243">
        <v>5.42197</v>
      </c>
      <c r="G12243">
        <v>100.32365</v>
      </c>
    </row>
    <row r="12244" spans="1:7" x14ac:dyDescent="0.25">
      <c r="A12244" s="3">
        <v>103</v>
      </c>
      <c r="B12244" s="3">
        <v>2</v>
      </c>
      <c r="C12244" s="3">
        <v>7</v>
      </c>
      <c r="D12244" s="3" t="s">
        <v>6735</v>
      </c>
      <c r="E12244" t="s">
        <v>10973</v>
      </c>
      <c r="F12244">
        <v>5.424169</v>
      </c>
      <c r="G12244">
        <v>100.320533</v>
      </c>
    </row>
    <row r="12245" spans="1:7" x14ac:dyDescent="0.25">
      <c r="A12245" s="3">
        <v>103</v>
      </c>
      <c r="B12245" s="3">
        <v>2</v>
      </c>
      <c r="C12245" s="3">
        <v>8</v>
      </c>
      <c r="D12245" s="3" t="s">
        <v>6736</v>
      </c>
      <c r="E12245" t="s">
        <v>10974</v>
      </c>
      <c r="F12245">
        <v>5.4251699999999996</v>
      </c>
      <c r="G12245">
        <v>100.31910000000001</v>
      </c>
    </row>
    <row r="12246" spans="1:7" x14ac:dyDescent="0.25">
      <c r="A12246" s="3">
        <v>103</v>
      </c>
      <c r="B12246" s="3">
        <v>2</v>
      </c>
      <c r="C12246" s="3">
        <v>9</v>
      </c>
      <c r="D12246" s="3" t="s">
        <v>6737</v>
      </c>
      <c r="E12246" t="s">
        <v>10975</v>
      </c>
      <c r="F12246">
        <v>5.4272819999999999</v>
      </c>
      <c r="G12246">
        <v>100.31952</v>
      </c>
    </row>
    <row r="12247" spans="1:7" x14ac:dyDescent="0.25">
      <c r="A12247" s="3">
        <v>103</v>
      </c>
      <c r="B12247" s="3">
        <v>2</v>
      </c>
      <c r="C12247" s="3">
        <v>10</v>
      </c>
      <c r="D12247" s="3" t="s">
        <v>6738</v>
      </c>
      <c r="E12247" t="s">
        <v>10976</v>
      </c>
      <c r="F12247">
        <v>5.42875</v>
      </c>
      <c r="G12247">
        <v>100.31974</v>
      </c>
    </row>
    <row r="12248" spans="1:7" x14ac:dyDescent="0.25">
      <c r="A12248" s="3">
        <v>103</v>
      </c>
      <c r="B12248" s="3">
        <v>2</v>
      </c>
      <c r="C12248" s="3">
        <v>11</v>
      </c>
      <c r="D12248" s="3" t="s">
        <v>6739</v>
      </c>
      <c r="E12248" t="s">
        <v>10977</v>
      </c>
      <c r="F12248">
        <v>5.4294700000000002</v>
      </c>
      <c r="G12248">
        <v>100.31879000000001</v>
      </c>
    </row>
    <row r="12249" spans="1:7" x14ac:dyDescent="0.25">
      <c r="A12249" s="3">
        <v>103</v>
      </c>
      <c r="B12249" s="3">
        <v>2</v>
      </c>
      <c r="C12249" s="3">
        <v>12</v>
      </c>
      <c r="D12249" s="3" t="s">
        <v>6740</v>
      </c>
      <c r="E12249" t="s">
        <v>10978</v>
      </c>
      <c r="F12249">
        <v>5.4302999999999999</v>
      </c>
      <c r="G12249">
        <v>100.31715</v>
      </c>
    </row>
    <row r="12250" spans="1:7" x14ac:dyDescent="0.25">
      <c r="A12250" s="3">
        <v>103</v>
      </c>
      <c r="B12250" s="3">
        <v>2</v>
      </c>
      <c r="C12250" s="3">
        <v>13</v>
      </c>
      <c r="D12250" s="3" t="s">
        <v>6741</v>
      </c>
      <c r="E12250" t="s">
        <v>10979</v>
      </c>
      <c r="F12250">
        <v>5.4307299999999996</v>
      </c>
      <c r="G12250">
        <v>100.31622</v>
      </c>
    </row>
    <row r="12251" spans="1:7" x14ac:dyDescent="0.25">
      <c r="A12251" s="3">
        <v>103</v>
      </c>
      <c r="B12251" s="3">
        <v>2</v>
      </c>
      <c r="C12251" s="3">
        <v>14</v>
      </c>
      <c r="D12251" s="3" t="s">
        <v>6742</v>
      </c>
      <c r="E12251" t="s">
        <v>10980</v>
      </c>
      <c r="F12251">
        <v>5.4313000000000002</v>
      </c>
      <c r="G12251">
        <v>100.31533</v>
      </c>
    </row>
    <row r="12252" spans="1:7" x14ac:dyDescent="0.25">
      <c r="A12252" s="3">
        <v>103</v>
      </c>
      <c r="B12252" s="3">
        <v>2</v>
      </c>
      <c r="C12252" s="3">
        <v>15</v>
      </c>
      <c r="D12252" s="3" t="s">
        <v>6743</v>
      </c>
      <c r="E12252" t="s">
        <v>10981</v>
      </c>
      <c r="F12252">
        <v>5.4320899999999996</v>
      </c>
      <c r="G12252">
        <v>100.31404000000001</v>
      </c>
    </row>
    <row r="12253" spans="1:7" x14ac:dyDescent="0.25">
      <c r="A12253" s="3">
        <v>103</v>
      </c>
      <c r="B12253" s="3">
        <v>2</v>
      </c>
      <c r="C12253" s="3">
        <v>16</v>
      </c>
      <c r="D12253" s="3" t="s">
        <v>6744</v>
      </c>
      <c r="E12253" t="s">
        <v>10982</v>
      </c>
      <c r="F12253">
        <v>5.4334100000000003</v>
      </c>
      <c r="G12253">
        <v>100.31219</v>
      </c>
    </row>
    <row r="12254" spans="1:7" x14ac:dyDescent="0.25">
      <c r="A12254" s="3">
        <v>103</v>
      </c>
      <c r="B12254" s="3">
        <v>2</v>
      </c>
      <c r="C12254" s="3">
        <v>17</v>
      </c>
      <c r="D12254" s="3" t="s">
        <v>6745</v>
      </c>
      <c r="E12254" t="s">
        <v>10983</v>
      </c>
      <c r="F12254">
        <v>5.4346300000000003</v>
      </c>
      <c r="G12254">
        <v>100.31057</v>
      </c>
    </row>
    <row r="12255" spans="1:7" x14ac:dyDescent="0.25">
      <c r="A12255" s="3">
        <v>103</v>
      </c>
      <c r="B12255" s="3">
        <v>2</v>
      </c>
      <c r="C12255" s="3">
        <v>18</v>
      </c>
      <c r="D12255" s="3" t="s">
        <v>6746</v>
      </c>
      <c r="E12255" t="s">
        <v>10984</v>
      </c>
      <c r="F12255">
        <v>5.4359400000000004</v>
      </c>
      <c r="G12255">
        <v>100.30880999999999</v>
      </c>
    </row>
    <row r="12256" spans="1:7" x14ac:dyDescent="0.25">
      <c r="A12256" s="3">
        <v>103</v>
      </c>
      <c r="B12256" s="3">
        <v>2</v>
      </c>
      <c r="C12256" s="3">
        <v>19</v>
      </c>
      <c r="D12256" s="3" t="s">
        <v>6815</v>
      </c>
      <c r="E12256" t="s">
        <v>10985</v>
      </c>
      <c r="F12256">
        <v>5.439603</v>
      </c>
      <c r="G12256">
        <v>100.30737999999999</v>
      </c>
    </row>
    <row r="12257" spans="1:7" x14ac:dyDescent="0.25">
      <c r="A12257" s="3">
        <v>103</v>
      </c>
      <c r="B12257" s="3">
        <v>2</v>
      </c>
      <c r="C12257" s="3">
        <v>20</v>
      </c>
      <c r="D12257" s="3" t="s">
        <v>6816</v>
      </c>
      <c r="E12257" t="s">
        <v>10986</v>
      </c>
      <c r="F12257">
        <v>5.4371270000000003</v>
      </c>
      <c r="G12257">
        <v>100.30551</v>
      </c>
    </row>
    <row r="12258" spans="1:7" x14ac:dyDescent="0.25">
      <c r="A12258" s="3">
        <v>103</v>
      </c>
      <c r="B12258" s="3">
        <v>2</v>
      </c>
      <c r="C12258" s="3">
        <v>21</v>
      </c>
      <c r="D12258" s="3" t="s">
        <v>8201</v>
      </c>
      <c r="E12258" t="s">
        <v>10987</v>
      </c>
      <c r="F12258">
        <v>5.4355900000000004</v>
      </c>
      <c r="G12258">
        <v>100.30415000000001</v>
      </c>
    </row>
    <row r="12259" spans="1:7" x14ac:dyDescent="0.25">
      <c r="A12259" s="3">
        <v>103</v>
      </c>
      <c r="B12259" s="3">
        <v>2</v>
      </c>
      <c r="C12259" s="3">
        <v>22</v>
      </c>
      <c r="D12259" s="3" t="s">
        <v>6818</v>
      </c>
      <c r="E12259" t="s">
        <v>10988</v>
      </c>
      <c r="F12259">
        <v>5.4337499999999999</v>
      </c>
      <c r="G12259">
        <v>100.30376</v>
      </c>
    </row>
    <row r="12260" spans="1:7" x14ac:dyDescent="0.25">
      <c r="A12260" s="3">
        <v>103</v>
      </c>
      <c r="B12260" s="3">
        <v>2</v>
      </c>
      <c r="C12260" s="3">
        <v>23</v>
      </c>
      <c r="D12260" s="3" t="s">
        <v>6819</v>
      </c>
      <c r="E12260" t="s">
        <v>10989</v>
      </c>
      <c r="F12260">
        <v>5.4328900000000004</v>
      </c>
      <c r="G12260">
        <v>100.30629</v>
      </c>
    </row>
    <row r="12261" spans="1:7" x14ac:dyDescent="0.25">
      <c r="A12261" s="3">
        <v>103</v>
      </c>
      <c r="B12261" s="3">
        <v>2</v>
      </c>
      <c r="C12261" s="3">
        <v>24</v>
      </c>
      <c r="D12261" s="3" t="s">
        <v>6820</v>
      </c>
      <c r="E12261" t="s">
        <v>10990</v>
      </c>
      <c r="F12261">
        <v>5.4326699999999999</v>
      </c>
      <c r="G12261">
        <v>100.30824</v>
      </c>
    </row>
    <row r="12262" spans="1:7" x14ac:dyDescent="0.25">
      <c r="A12262" s="3">
        <v>103</v>
      </c>
      <c r="B12262" s="3">
        <v>2</v>
      </c>
      <c r="C12262" s="3">
        <v>25</v>
      </c>
      <c r="D12262" s="3" t="s">
        <v>6821</v>
      </c>
      <c r="E12262" t="s">
        <v>10991</v>
      </c>
      <c r="F12262">
        <v>5.4325099999999997</v>
      </c>
      <c r="G12262">
        <v>100.31017</v>
      </c>
    </row>
    <row r="12263" spans="1:7" x14ac:dyDescent="0.25">
      <c r="A12263" s="3">
        <v>103</v>
      </c>
      <c r="B12263" s="3">
        <v>2</v>
      </c>
      <c r="C12263" s="3">
        <v>26</v>
      </c>
      <c r="D12263" s="3" t="s">
        <v>6822</v>
      </c>
      <c r="E12263" t="s">
        <v>10992</v>
      </c>
      <c r="F12263">
        <v>5.4302400000000004</v>
      </c>
      <c r="G12263">
        <v>100.31296</v>
      </c>
    </row>
    <row r="12264" spans="1:7" x14ac:dyDescent="0.25">
      <c r="A12264" s="3">
        <v>103</v>
      </c>
      <c r="B12264" s="3">
        <v>2</v>
      </c>
      <c r="C12264" s="3">
        <v>27</v>
      </c>
      <c r="D12264" s="3" t="s">
        <v>6823</v>
      </c>
      <c r="E12264" t="s">
        <v>10993</v>
      </c>
      <c r="F12264">
        <v>5.4283299999999999</v>
      </c>
      <c r="G12264">
        <v>100.31480999999999</v>
      </c>
    </row>
    <row r="12265" spans="1:7" x14ac:dyDescent="0.25">
      <c r="A12265" s="3">
        <v>103</v>
      </c>
      <c r="B12265" s="3">
        <v>2</v>
      </c>
      <c r="C12265" s="3">
        <v>28</v>
      </c>
      <c r="D12265" s="3" t="s">
        <v>6824</v>
      </c>
      <c r="E12265" t="s">
        <v>10994</v>
      </c>
      <c r="F12265">
        <v>5.4273600000000002</v>
      </c>
      <c r="G12265">
        <v>100.31622</v>
      </c>
    </row>
    <row r="12266" spans="1:7" x14ac:dyDescent="0.25">
      <c r="A12266" s="3">
        <v>103</v>
      </c>
      <c r="B12266" s="3">
        <v>2</v>
      </c>
      <c r="C12266" s="3">
        <v>29</v>
      </c>
      <c r="D12266" s="3" t="s">
        <v>6825</v>
      </c>
      <c r="E12266" t="s">
        <v>10995</v>
      </c>
      <c r="F12266">
        <v>5.4264799999999997</v>
      </c>
      <c r="G12266">
        <v>100.31749000000001</v>
      </c>
    </row>
    <row r="12267" spans="1:7" x14ac:dyDescent="0.25">
      <c r="A12267" s="3">
        <v>103</v>
      </c>
      <c r="B12267" s="3">
        <v>2</v>
      </c>
      <c r="C12267" s="3">
        <v>30</v>
      </c>
      <c r="D12267" s="3" t="s">
        <v>6869</v>
      </c>
      <c r="E12267" t="s">
        <v>10996</v>
      </c>
      <c r="F12267">
        <v>5.42659</v>
      </c>
      <c r="G12267">
        <v>100.31886</v>
      </c>
    </row>
    <row r="12268" spans="1:7" x14ac:dyDescent="0.25">
      <c r="A12268" s="3">
        <v>103</v>
      </c>
      <c r="B12268" s="3">
        <v>2</v>
      </c>
      <c r="C12268" s="3">
        <v>31</v>
      </c>
      <c r="D12268" s="3" t="s">
        <v>8202</v>
      </c>
      <c r="E12268" t="s">
        <v>10997</v>
      </c>
      <c r="F12268">
        <v>5.4272671299999997</v>
      </c>
      <c r="G12268">
        <v>100.32214503</v>
      </c>
    </row>
    <row r="12269" spans="1:7" x14ac:dyDescent="0.25">
      <c r="A12269" s="3">
        <v>103</v>
      </c>
      <c r="B12269" s="3">
        <v>2</v>
      </c>
      <c r="C12269" s="3">
        <v>32</v>
      </c>
      <c r="D12269" s="3" t="s">
        <v>8203</v>
      </c>
      <c r="E12269" t="s">
        <v>10998</v>
      </c>
      <c r="F12269">
        <v>5.4262699999999997</v>
      </c>
      <c r="G12269">
        <v>100.32352</v>
      </c>
    </row>
    <row r="12270" spans="1:7" x14ac:dyDescent="0.25">
      <c r="A12270" s="3">
        <v>103</v>
      </c>
      <c r="B12270" s="3">
        <v>2</v>
      </c>
      <c r="C12270" s="3">
        <v>33</v>
      </c>
      <c r="D12270" s="3" t="s">
        <v>8204</v>
      </c>
      <c r="E12270" t="s">
        <v>10999</v>
      </c>
      <c r="F12270">
        <v>5.4254100000000003</v>
      </c>
      <c r="G12270">
        <v>100.32504</v>
      </c>
    </row>
    <row r="12271" spans="1:7" x14ac:dyDescent="0.25">
      <c r="A12271" s="3">
        <v>103</v>
      </c>
      <c r="B12271" s="3">
        <v>2</v>
      </c>
      <c r="C12271" s="3">
        <v>34</v>
      </c>
      <c r="D12271" s="3" t="s">
        <v>8205</v>
      </c>
      <c r="E12271" t="s">
        <v>11000</v>
      </c>
      <c r="F12271">
        <v>5.4223340000000002</v>
      </c>
      <c r="G12271">
        <v>100.3258</v>
      </c>
    </row>
    <row r="12272" spans="1:7" x14ac:dyDescent="0.25">
      <c r="A12272" s="3">
        <v>103</v>
      </c>
      <c r="B12272" s="3">
        <v>2</v>
      </c>
      <c r="C12272" s="3">
        <v>35</v>
      </c>
      <c r="D12272" s="3" t="s">
        <v>8206</v>
      </c>
      <c r="E12272" t="s">
        <v>11001</v>
      </c>
      <c r="F12272">
        <v>5.4196249999999999</v>
      </c>
      <c r="G12272">
        <v>100.32334</v>
      </c>
    </row>
    <row r="12273" spans="1:7" x14ac:dyDescent="0.25">
      <c r="A12273" s="3">
        <v>103</v>
      </c>
      <c r="B12273" s="3">
        <v>2</v>
      </c>
      <c r="C12273" s="3">
        <v>36</v>
      </c>
      <c r="D12273" s="3" t="s">
        <v>8207</v>
      </c>
      <c r="E12273" t="s">
        <v>11002</v>
      </c>
      <c r="F12273">
        <v>5.4171800000000001</v>
      </c>
      <c r="G12273">
        <v>100.32225</v>
      </c>
    </row>
    <row r="12274" spans="1:7" x14ac:dyDescent="0.25">
      <c r="A12274" s="3">
        <v>103</v>
      </c>
      <c r="B12274" s="3">
        <v>2</v>
      </c>
      <c r="C12274" s="3">
        <v>37</v>
      </c>
      <c r="D12274" s="3" t="s">
        <v>6831</v>
      </c>
      <c r="E12274" t="s">
        <v>11003</v>
      </c>
      <c r="F12274">
        <v>5.4161400000000004</v>
      </c>
      <c r="G12274">
        <v>100.32443000000001</v>
      </c>
    </row>
    <row r="12275" spans="1:7" x14ac:dyDescent="0.25">
      <c r="A12275" s="3">
        <v>103</v>
      </c>
      <c r="B12275" s="3">
        <v>2</v>
      </c>
      <c r="C12275" s="3">
        <v>38</v>
      </c>
      <c r="D12275" s="3" t="s">
        <v>6832</v>
      </c>
      <c r="E12275" t="s">
        <v>11004</v>
      </c>
      <c r="F12275">
        <v>5.4145399999999997</v>
      </c>
      <c r="G12275">
        <v>100.32774000000001</v>
      </c>
    </row>
    <row r="12276" spans="1:7" x14ac:dyDescent="0.25">
      <c r="A12276" s="3">
        <v>103</v>
      </c>
      <c r="B12276" s="3">
        <v>2</v>
      </c>
      <c r="C12276" s="3">
        <v>39</v>
      </c>
      <c r="D12276" s="3" t="s">
        <v>6530</v>
      </c>
      <c r="E12276" t="s">
        <v>8541</v>
      </c>
      <c r="F12276">
        <v>5.4151300000000004</v>
      </c>
      <c r="G12276">
        <v>100.32899</v>
      </c>
    </row>
    <row r="12277" spans="1:7" x14ac:dyDescent="0.25">
      <c r="A12277" s="3">
        <v>103</v>
      </c>
      <c r="B12277" s="3">
        <v>2</v>
      </c>
      <c r="C12277" s="3">
        <v>40</v>
      </c>
      <c r="D12277" s="3" t="s">
        <v>8200</v>
      </c>
      <c r="E12277" t="s">
        <v>10968</v>
      </c>
      <c r="F12277">
        <v>5.4126215999999996</v>
      </c>
      <c r="G12277">
        <v>100.3319975</v>
      </c>
    </row>
    <row r="12278" spans="1:7" x14ac:dyDescent="0.25">
      <c r="A12278" s="3">
        <v>201</v>
      </c>
      <c r="B12278" s="3">
        <v>1</v>
      </c>
      <c r="C12278" s="3">
        <v>1</v>
      </c>
      <c r="D12278" s="3" t="s">
        <v>6512</v>
      </c>
      <c r="E12278" t="s">
        <v>11005</v>
      </c>
      <c r="F12278">
        <v>5.3715950000000001</v>
      </c>
      <c r="G12278">
        <v>100.274925</v>
      </c>
    </row>
    <row r="12279" spans="1:7" x14ac:dyDescent="0.25">
      <c r="A12279" s="3">
        <v>201</v>
      </c>
      <c r="B12279" s="3">
        <v>1</v>
      </c>
      <c r="C12279" s="3">
        <v>2</v>
      </c>
      <c r="D12279" s="3" t="s">
        <v>6508</v>
      </c>
      <c r="E12279" t="s">
        <v>8511</v>
      </c>
      <c r="F12279">
        <v>5.3697499999999998</v>
      </c>
      <c r="G12279">
        <v>100.27547</v>
      </c>
    </row>
    <row r="12280" spans="1:7" x14ac:dyDescent="0.25">
      <c r="A12280" s="3">
        <v>201</v>
      </c>
      <c r="B12280" s="3">
        <v>1</v>
      </c>
      <c r="C12280" s="3">
        <v>3</v>
      </c>
      <c r="D12280" s="3" t="s">
        <v>6509</v>
      </c>
      <c r="E12280" t="s">
        <v>8512</v>
      </c>
      <c r="F12280">
        <v>5.3709199999999999</v>
      </c>
      <c r="G12280">
        <v>100.2774</v>
      </c>
    </row>
    <row r="12281" spans="1:7" x14ac:dyDescent="0.25">
      <c r="A12281" s="3">
        <v>201</v>
      </c>
      <c r="B12281" s="3">
        <v>1</v>
      </c>
      <c r="C12281" s="3">
        <v>4</v>
      </c>
      <c r="D12281" s="3" t="s">
        <v>6510</v>
      </c>
      <c r="E12281" t="s">
        <v>8513</v>
      </c>
      <c r="F12281">
        <v>5.3718399999999997</v>
      </c>
      <c r="G12281">
        <v>100.27757</v>
      </c>
    </row>
    <row r="12282" spans="1:7" x14ac:dyDescent="0.25">
      <c r="A12282" s="3">
        <v>201</v>
      </c>
      <c r="B12282" s="3">
        <v>1</v>
      </c>
      <c r="C12282" s="3">
        <v>5</v>
      </c>
      <c r="D12282" s="3" t="s">
        <v>6511</v>
      </c>
      <c r="E12282" t="s">
        <v>8514</v>
      </c>
      <c r="F12282">
        <v>5.37357</v>
      </c>
      <c r="G12282">
        <v>100.27785</v>
      </c>
    </row>
    <row r="12283" spans="1:7" x14ac:dyDescent="0.25">
      <c r="A12283" s="3">
        <v>201</v>
      </c>
      <c r="B12283" s="3">
        <v>1</v>
      </c>
      <c r="C12283" s="3">
        <v>6</v>
      </c>
      <c r="D12283" s="3" t="s">
        <v>6506</v>
      </c>
      <c r="E12283" t="s">
        <v>8515</v>
      </c>
      <c r="F12283">
        <v>5.37547</v>
      </c>
      <c r="G12283">
        <v>100.27576000000001</v>
      </c>
    </row>
    <row r="12284" spans="1:7" x14ac:dyDescent="0.25">
      <c r="A12284" s="3">
        <v>201</v>
      </c>
      <c r="B12284" s="3">
        <v>1</v>
      </c>
      <c r="C12284" s="3">
        <v>7</v>
      </c>
      <c r="D12284" s="3" t="s">
        <v>6505</v>
      </c>
      <c r="E12284" t="s">
        <v>8516</v>
      </c>
      <c r="F12284">
        <v>5.3790399999999998</v>
      </c>
      <c r="G12284">
        <v>100.27482999999999</v>
      </c>
    </row>
    <row r="12285" spans="1:7" x14ac:dyDescent="0.25">
      <c r="A12285" s="3">
        <v>201</v>
      </c>
      <c r="B12285" s="3">
        <v>1</v>
      </c>
      <c r="C12285" s="3">
        <v>8</v>
      </c>
      <c r="D12285" s="3" t="s">
        <v>6504</v>
      </c>
      <c r="E12285" t="s">
        <v>8517</v>
      </c>
      <c r="F12285">
        <v>5.3808749999999996</v>
      </c>
      <c r="G12285">
        <v>100.27495</v>
      </c>
    </row>
    <row r="12286" spans="1:7" x14ac:dyDescent="0.25">
      <c r="A12286" s="3">
        <v>201</v>
      </c>
      <c r="B12286" s="3">
        <v>1</v>
      </c>
      <c r="C12286" s="3">
        <v>9</v>
      </c>
      <c r="D12286" s="3" t="s">
        <v>6502</v>
      </c>
      <c r="E12286" t="s">
        <v>8518</v>
      </c>
      <c r="F12286">
        <v>5.3878899999999996</v>
      </c>
      <c r="G12286">
        <v>100.2745</v>
      </c>
    </row>
    <row r="12287" spans="1:7" x14ac:dyDescent="0.25">
      <c r="A12287" s="3">
        <v>201</v>
      </c>
      <c r="B12287" s="3">
        <v>1</v>
      </c>
      <c r="C12287" s="3">
        <v>10</v>
      </c>
      <c r="D12287" s="3" t="s">
        <v>6513</v>
      </c>
      <c r="E12287" t="s">
        <v>8586</v>
      </c>
      <c r="F12287">
        <v>5.3924500000000002</v>
      </c>
      <c r="G12287">
        <v>100.27588</v>
      </c>
    </row>
    <row r="12288" spans="1:7" x14ac:dyDescent="0.25">
      <c r="A12288" s="3">
        <v>201</v>
      </c>
      <c r="B12288" s="3">
        <v>1</v>
      </c>
      <c r="C12288" s="3">
        <v>11</v>
      </c>
      <c r="D12288" s="3" t="s">
        <v>6514</v>
      </c>
      <c r="E12288" t="s">
        <v>8520</v>
      </c>
      <c r="F12288">
        <v>5.3952859999999996</v>
      </c>
      <c r="G12288">
        <v>100.27670000000001</v>
      </c>
    </row>
    <row r="12289" spans="1:7" x14ac:dyDescent="0.25">
      <c r="A12289" s="3">
        <v>201</v>
      </c>
      <c r="B12289" s="3">
        <v>1</v>
      </c>
      <c r="C12289" s="3">
        <v>12</v>
      </c>
      <c r="D12289" s="3" t="s">
        <v>6515</v>
      </c>
      <c r="E12289" t="s">
        <v>8521</v>
      </c>
      <c r="F12289">
        <v>5.3977719999999998</v>
      </c>
      <c r="G12289">
        <v>100.27714</v>
      </c>
    </row>
    <row r="12290" spans="1:7" x14ac:dyDescent="0.25">
      <c r="A12290" s="3">
        <v>201</v>
      </c>
      <c r="B12290" s="3">
        <v>1</v>
      </c>
      <c r="C12290" s="3">
        <v>13</v>
      </c>
      <c r="D12290" s="3" t="s">
        <v>6516</v>
      </c>
      <c r="E12290" t="s">
        <v>8522</v>
      </c>
      <c r="F12290">
        <v>5.39975</v>
      </c>
      <c r="G12290">
        <v>100.27791999999999</v>
      </c>
    </row>
    <row r="12291" spans="1:7" x14ac:dyDescent="0.25">
      <c r="A12291" s="3">
        <v>201</v>
      </c>
      <c r="B12291" s="3">
        <v>1</v>
      </c>
      <c r="C12291" s="3">
        <v>14</v>
      </c>
      <c r="D12291" s="3" t="s">
        <v>6517</v>
      </c>
      <c r="E12291" t="s">
        <v>8523</v>
      </c>
      <c r="F12291">
        <v>5.40238</v>
      </c>
      <c r="G12291">
        <v>100.27728</v>
      </c>
    </row>
    <row r="12292" spans="1:7" x14ac:dyDescent="0.25">
      <c r="A12292" s="3">
        <v>201</v>
      </c>
      <c r="B12292" s="3">
        <v>1</v>
      </c>
      <c r="C12292" s="3">
        <v>15</v>
      </c>
      <c r="D12292" s="3" t="s">
        <v>6496</v>
      </c>
      <c r="E12292" t="s">
        <v>8524</v>
      </c>
      <c r="F12292">
        <v>5.4040999999999997</v>
      </c>
      <c r="G12292">
        <v>100.28008</v>
      </c>
    </row>
    <row r="12293" spans="1:7" x14ac:dyDescent="0.25">
      <c r="A12293" s="3">
        <v>201</v>
      </c>
      <c r="B12293" s="3">
        <v>1</v>
      </c>
      <c r="C12293" s="3">
        <v>16</v>
      </c>
      <c r="D12293" s="3" t="s">
        <v>6518</v>
      </c>
      <c r="E12293" t="s">
        <v>8525</v>
      </c>
      <c r="F12293">
        <v>5.4050700000000003</v>
      </c>
      <c r="G12293">
        <v>100.28191</v>
      </c>
    </row>
    <row r="12294" spans="1:7" x14ac:dyDescent="0.25">
      <c r="A12294" s="3">
        <v>201</v>
      </c>
      <c r="B12294" s="3">
        <v>1</v>
      </c>
      <c r="C12294" s="3">
        <v>17</v>
      </c>
      <c r="D12294" s="3" t="s">
        <v>6519</v>
      </c>
      <c r="E12294" t="s">
        <v>8526</v>
      </c>
      <c r="F12294">
        <v>5.4053000000000004</v>
      </c>
      <c r="G12294">
        <v>100.28384</v>
      </c>
    </row>
    <row r="12295" spans="1:7" x14ac:dyDescent="0.25">
      <c r="A12295" s="3">
        <v>201</v>
      </c>
      <c r="B12295" s="3">
        <v>1</v>
      </c>
      <c r="C12295" s="3">
        <v>18</v>
      </c>
      <c r="D12295" s="3" t="s">
        <v>6520</v>
      </c>
      <c r="E12295" t="s">
        <v>8527</v>
      </c>
      <c r="F12295">
        <v>5.4043700000000001</v>
      </c>
      <c r="G12295">
        <v>100.28601999999999</v>
      </c>
    </row>
    <row r="12296" spans="1:7" x14ac:dyDescent="0.25">
      <c r="A12296" s="3">
        <v>201</v>
      </c>
      <c r="B12296" s="3">
        <v>1</v>
      </c>
      <c r="C12296" s="3">
        <v>19</v>
      </c>
      <c r="D12296" s="3" t="s">
        <v>6521</v>
      </c>
      <c r="E12296" t="s">
        <v>11006</v>
      </c>
      <c r="F12296">
        <v>5.4050200000000004</v>
      </c>
      <c r="G12296">
        <v>100.28869</v>
      </c>
    </row>
    <row r="12297" spans="1:7" x14ac:dyDescent="0.25">
      <c r="A12297" s="3">
        <v>201</v>
      </c>
      <c r="B12297" s="3">
        <v>1</v>
      </c>
      <c r="C12297" s="3">
        <v>20</v>
      </c>
      <c r="D12297" s="3" t="s">
        <v>6491</v>
      </c>
      <c r="E12297" t="s">
        <v>11007</v>
      </c>
      <c r="F12297">
        <v>5.4077599999999997</v>
      </c>
      <c r="G12297">
        <v>100.28855</v>
      </c>
    </row>
    <row r="12298" spans="1:7" x14ac:dyDescent="0.25">
      <c r="A12298" s="3">
        <v>201</v>
      </c>
      <c r="B12298" s="3">
        <v>1</v>
      </c>
      <c r="C12298" s="3">
        <v>21</v>
      </c>
      <c r="D12298" s="3" t="s">
        <v>6489</v>
      </c>
      <c r="E12298" t="s">
        <v>11008</v>
      </c>
      <c r="F12298">
        <v>5.4106300000000003</v>
      </c>
      <c r="G12298">
        <v>100.29004999999999</v>
      </c>
    </row>
    <row r="12299" spans="1:7" x14ac:dyDescent="0.25">
      <c r="A12299" s="3">
        <v>201</v>
      </c>
      <c r="B12299" s="3">
        <v>1</v>
      </c>
      <c r="C12299" s="3">
        <v>22</v>
      </c>
      <c r="D12299" s="3" t="s">
        <v>6522</v>
      </c>
      <c r="E12299" t="s">
        <v>11009</v>
      </c>
      <c r="F12299">
        <v>5.4095899999999997</v>
      </c>
      <c r="G12299">
        <v>100.29346</v>
      </c>
    </row>
    <row r="12300" spans="1:7" x14ac:dyDescent="0.25">
      <c r="A12300" s="3">
        <v>201</v>
      </c>
      <c r="B12300" s="3">
        <v>1</v>
      </c>
      <c r="C12300" s="3">
        <v>23</v>
      </c>
      <c r="D12300" s="3" t="s">
        <v>6523</v>
      </c>
      <c r="E12300" t="s">
        <v>11010</v>
      </c>
      <c r="F12300">
        <v>5.4082100000000004</v>
      </c>
      <c r="G12300">
        <v>100.29369</v>
      </c>
    </row>
    <row r="12301" spans="1:7" x14ac:dyDescent="0.25">
      <c r="A12301" s="3">
        <v>201</v>
      </c>
      <c r="B12301" s="3">
        <v>1</v>
      </c>
      <c r="C12301" s="3">
        <v>24</v>
      </c>
      <c r="D12301" s="3" t="s">
        <v>6524</v>
      </c>
      <c r="E12301" t="s">
        <v>11011</v>
      </c>
      <c r="F12301">
        <v>5.4068300000000002</v>
      </c>
      <c r="G12301">
        <v>100.29616</v>
      </c>
    </row>
    <row r="12302" spans="1:7" x14ac:dyDescent="0.25">
      <c r="A12302" s="3">
        <v>201</v>
      </c>
      <c r="B12302" s="3">
        <v>1</v>
      </c>
      <c r="C12302" s="3">
        <v>25</v>
      </c>
      <c r="D12302" s="3" t="s">
        <v>6525</v>
      </c>
      <c r="E12302" t="s">
        <v>8531</v>
      </c>
      <c r="F12302">
        <v>5.4077700000000002</v>
      </c>
      <c r="G12302">
        <v>100.29997</v>
      </c>
    </row>
    <row r="12303" spans="1:7" x14ac:dyDescent="0.25">
      <c r="A12303" s="3">
        <v>201</v>
      </c>
      <c r="B12303" s="3">
        <v>1</v>
      </c>
      <c r="C12303" s="3">
        <v>26</v>
      </c>
      <c r="D12303" s="3" t="s">
        <v>6526</v>
      </c>
      <c r="E12303" t="s">
        <v>8532</v>
      </c>
      <c r="F12303">
        <v>5.4083199999999998</v>
      </c>
      <c r="G12303">
        <v>100.30370000000001</v>
      </c>
    </row>
    <row r="12304" spans="1:7" x14ac:dyDescent="0.25">
      <c r="A12304" s="3">
        <v>201</v>
      </c>
      <c r="B12304" s="3">
        <v>1</v>
      </c>
      <c r="C12304" s="3">
        <v>27</v>
      </c>
      <c r="D12304" s="3" t="s">
        <v>6527</v>
      </c>
      <c r="E12304" t="s">
        <v>8533</v>
      </c>
      <c r="F12304">
        <v>5.4101800000000004</v>
      </c>
      <c r="G12304">
        <v>100.30699</v>
      </c>
    </row>
    <row r="12305" spans="1:7" x14ac:dyDescent="0.25">
      <c r="A12305" s="3">
        <v>201</v>
      </c>
      <c r="B12305" s="3">
        <v>1</v>
      </c>
      <c r="C12305" s="3">
        <v>28</v>
      </c>
      <c r="D12305" s="3" t="s">
        <v>6480</v>
      </c>
      <c r="E12305" t="s">
        <v>8534</v>
      </c>
      <c r="F12305">
        <v>5.4126899999999996</v>
      </c>
      <c r="G12305">
        <v>100.30969</v>
      </c>
    </row>
    <row r="12306" spans="1:7" x14ac:dyDescent="0.25">
      <c r="A12306" s="3">
        <v>201</v>
      </c>
      <c r="B12306" s="3">
        <v>1</v>
      </c>
      <c r="C12306" s="3">
        <v>29</v>
      </c>
      <c r="D12306" s="3" t="s">
        <v>6528</v>
      </c>
      <c r="E12306" t="s">
        <v>8535</v>
      </c>
      <c r="F12306">
        <v>5.41364</v>
      </c>
      <c r="G12306">
        <v>100.31312</v>
      </c>
    </row>
    <row r="12307" spans="1:7" x14ac:dyDescent="0.25">
      <c r="A12307" s="3">
        <v>201</v>
      </c>
      <c r="B12307" s="3">
        <v>1</v>
      </c>
      <c r="C12307" s="3">
        <v>30</v>
      </c>
      <c r="D12307" s="3" t="s">
        <v>6529</v>
      </c>
      <c r="E12307" t="s">
        <v>8536</v>
      </c>
      <c r="F12307">
        <v>5.4128930000000004</v>
      </c>
      <c r="G12307">
        <v>100.317986</v>
      </c>
    </row>
    <row r="12308" spans="1:7" x14ac:dyDescent="0.25">
      <c r="A12308" s="3">
        <v>201</v>
      </c>
      <c r="B12308" s="3">
        <v>1</v>
      </c>
      <c r="C12308" s="3">
        <v>31</v>
      </c>
      <c r="D12308" s="3" t="s">
        <v>6476</v>
      </c>
      <c r="E12308" t="s">
        <v>8537</v>
      </c>
      <c r="F12308">
        <v>5.4123890000000001</v>
      </c>
      <c r="G12308">
        <v>100.32111999999999</v>
      </c>
    </row>
    <row r="12309" spans="1:7" x14ac:dyDescent="0.25">
      <c r="A12309" s="3">
        <v>201</v>
      </c>
      <c r="B12309" s="3">
        <v>1</v>
      </c>
      <c r="C12309" s="3">
        <v>32</v>
      </c>
      <c r="D12309" s="3" t="s">
        <v>6475</v>
      </c>
      <c r="E12309" t="s">
        <v>8538</v>
      </c>
      <c r="F12309">
        <v>5.4127770000000002</v>
      </c>
      <c r="G12309">
        <v>100.32437</v>
      </c>
    </row>
    <row r="12310" spans="1:7" x14ac:dyDescent="0.25">
      <c r="A12310" s="3">
        <v>201</v>
      </c>
      <c r="B12310" s="3">
        <v>1</v>
      </c>
      <c r="C12310" s="3">
        <v>33</v>
      </c>
      <c r="D12310" s="3" t="s">
        <v>6474</v>
      </c>
      <c r="E12310" t="s">
        <v>8539</v>
      </c>
      <c r="F12310">
        <v>5.4133199999999997</v>
      </c>
      <c r="G12310">
        <v>100.3262</v>
      </c>
    </row>
    <row r="12311" spans="1:7" x14ac:dyDescent="0.25">
      <c r="A12311" s="3">
        <v>201</v>
      </c>
      <c r="B12311" s="3">
        <v>1</v>
      </c>
      <c r="C12311" s="3">
        <v>34</v>
      </c>
      <c r="D12311" s="3" t="s">
        <v>6473</v>
      </c>
      <c r="E12311" t="s">
        <v>8540</v>
      </c>
      <c r="F12311">
        <v>5.4138400000000004</v>
      </c>
      <c r="G12311">
        <v>100.32789</v>
      </c>
    </row>
    <row r="12312" spans="1:7" x14ac:dyDescent="0.25">
      <c r="A12312" s="3">
        <v>201</v>
      </c>
      <c r="B12312" s="3">
        <v>1</v>
      </c>
      <c r="C12312" s="3">
        <v>35</v>
      </c>
      <c r="D12312" s="3" t="s">
        <v>6530</v>
      </c>
      <c r="E12312" t="s">
        <v>8541</v>
      </c>
      <c r="F12312">
        <v>5.4151300000000004</v>
      </c>
      <c r="G12312">
        <v>100.32899</v>
      </c>
    </row>
    <row r="12313" spans="1:7" x14ac:dyDescent="0.25">
      <c r="A12313" s="3">
        <v>201</v>
      </c>
      <c r="B12313" s="3">
        <v>1</v>
      </c>
      <c r="C12313" s="3">
        <v>36</v>
      </c>
      <c r="D12313" s="3" t="s">
        <v>6531</v>
      </c>
      <c r="E12313" t="s">
        <v>8542</v>
      </c>
      <c r="F12313">
        <v>5.4184099999999997</v>
      </c>
      <c r="G12313">
        <v>100.32953999999999</v>
      </c>
    </row>
    <row r="12314" spans="1:7" x14ac:dyDescent="0.25">
      <c r="A12314" s="3">
        <v>201</v>
      </c>
      <c r="B12314" s="3">
        <v>1</v>
      </c>
      <c r="C12314" s="3">
        <v>37</v>
      </c>
      <c r="D12314" s="3" t="s">
        <v>6532</v>
      </c>
      <c r="E12314" t="s">
        <v>8543</v>
      </c>
      <c r="F12314">
        <v>5.4208749999999997</v>
      </c>
      <c r="G12314">
        <v>100.33060500000001</v>
      </c>
    </row>
    <row r="12315" spans="1:7" x14ac:dyDescent="0.25">
      <c r="A12315" s="3">
        <v>201</v>
      </c>
      <c r="B12315" s="3">
        <v>1</v>
      </c>
      <c r="C12315" s="3">
        <v>38</v>
      </c>
      <c r="D12315" s="3" t="s">
        <v>6533</v>
      </c>
      <c r="E12315" t="s">
        <v>8544</v>
      </c>
      <c r="F12315">
        <v>5.4217500000000003</v>
      </c>
      <c r="G12315">
        <v>100.33141999999999</v>
      </c>
    </row>
    <row r="12316" spans="1:7" x14ac:dyDescent="0.25">
      <c r="A12316" s="3">
        <v>201</v>
      </c>
      <c r="B12316" s="3">
        <v>1</v>
      </c>
      <c r="C12316" s="3">
        <v>39</v>
      </c>
      <c r="D12316" s="3" t="s">
        <v>6534</v>
      </c>
      <c r="E12316" t="s">
        <v>8545</v>
      </c>
      <c r="F12316">
        <v>5.42089</v>
      </c>
      <c r="G12316">
        <v>100.33248</v>
      </c>
    </row>
    <row r="12317" spans="1:7" x14ac:dyDescent="0.25">
      <c r="A12317" s="3">
        <v>201</v>
      </c>
      <c r="B12317" s="3">
        <v>1</v>
      </c>
      <c r="C12317" s="3">
        <v>40</v>
      </c>
      <c r="D12317" s="3" t="s">
        <v>6535</v>
      </c>
      <c r="E12317" t="s">
        <v>11012</v>
      </c>
      <c r="F12317">
        <v>5.4193300000000004</v>
      </c>
      <c r="G12317">
        <v>100.33411</v>
      </c>
    </row>
    <row r="12318" spans="1:7" x14ac:dyDescent="0.25">
      <c r="A12318" s="3">
        <v>201</v>
      </c>
      <c r="B12318" s="3">
        <v>1</v>
      </c>
      <c r="C12318" s="3">
        <v>41</v>
      </c>
      <c r="D12318" s="3" t="s">
        <v>6468</v>
      </c>
      <c r="E12318" t="s">
        <v>11013</v>
      </c>
      <c r="F12318">
        <v>5.4183399999999997</v>
      </c>
      <c r="G12318">
        <v>100.3364</v>
      </c>
    </row>
    <row r="12319" spans="1:7" x14ac:dyDescent="0.25">
      <c r="A12319" s="3">
        <v>201</v>
      </c>
      <c r="B12319" s="3">
        <v>1</v>
      </c>
      <c r="C12319" s="3">
        <v>42</v>
      </c>
      <c r="D12319" s="3" t="s">
        <v>6536</v>
      </c>
      <c r="E12319" t="s">
        <v>11014</v>
      </c>
      <c r="F12319">
        <v>5.4164700000000003</v>
      </c>
      <c r="G12319">
        <v>100.33853999999999</v>
      </c>
    </row>
    <row r="12320" spans="1:7" x14ac:dyDescent="0.25">
      <c r="A12320" s="3">
        <v>201</v>
      </c>
      <c r="B12320" s="3">
        <v>1</v>
      </c>
      <c r="C12320" s="3">
        <v>43</v>
      </c>
      <c r="D12320" s="3" t="s">
        <v>6465</v>
      </c>
      <c r="E12320" t="s">
        <v>11015</v>
      </c>
      <c r="F12320">
        <v>5.4142000000000001</v>
      </c>
      <c r="G12320">
        <v>100.34045</v>
      </c>
    </row>
    <row r="12321" spans="1:7" x14ac:dyDescent="0.25">
      <c r="A12321" s="3">
        <v>201</v>
      </c>
      <c r="B12321" s="3">
        <v>1</v>
      </c>
      <c r="C12321" s="3">
        <v>44</v>
      </c>
      <c r="D12321" s="3" t="s">
        <v>6537</v>
      </c>
      <c r="E12321" t="s">
        <v>11016</v>
      </c>
      <c r="F12321">
        <v>5.4145159999999999</v>
      </c>
      <c r="G12321">
        <v>100.341866</v>
      </c>
    </row>
    <row r="12322" spans="1:7" x14ac:dyDescent="0.25">
      <c r="A12322" s="3">
        <v>201</v>
      </c>
      <c r="B12322" s="3">
        <v>1</v>
      </c>
      <c r="C12322" s="3">
        <v>45</v>
      </c>
      <c r="D12322" s="3" t="s">
        <v>6538</v>
      </c>
      <c r="E12322" t="s">
        <v>8555</v>
      </c>
      <c r="F12322">
        <v>5.4172099999999999</v>
      </c>
      <c r="G12322">
        <v>100.34428</v>
      </c>
    </row>
    <row r="12323" spans="1:7" x14ac:dyDescent="0.25">
      <c r="A12323" s="3">
        <v>201</v>
      </c>
      <c r="B12323" s="3">
        <v>1</v>
      </c>
      <c r="C12323" s="3">
        <v>46</v>
      </c>
      <c r="D12323" s="3" t="s">
        <v>6539</v>
      </c>
      <c r="E12323" t="s">
        <v>8556</v>
      </c>
      <c r="F12323">
        <v>5.4180153999999998</v>
      </c>
      <c r="G12323">
        <v>100.3436892</v>
      </c>
    </row>
    <row r="12324" spans="1:7" x14ac:dyDescent="0.25">
      <c r="A12324" s="3">
        <v>201</v>
      </c>
      <c r="B12324" s="3">
        <v>1</v>
      </c>
      <c r="C12324" s="3">
        <v>47</v>
      </c>
      <c r="D12324" s="3" t="s">
        <v>6540</v>
      </c>
      <c r="E12324" t="s">
        <v>8557</v>
      </c>
      <c r="F12324">
        <v>5.4186459999999999</v>
      </c>
      <c r="G12324">
        <v>100.34356</v>
      </c>
    </row>
    <row r="12325" spans="1:7" x14ac:dyDescent="0.25">
      <c r="A12325" s="3">
        <v>201</v>
      </c>
      <c r="B12325" s="3">
        <v>1</v>
      </c>
      <c r="C12325" s="3">
        <v>48</v>
      </c>
      <c r="D12325" s="3" t="s">
        <v>6541</v>
      </c>
      <c r="E12325" t="s">
        <v>8551</v>
      </c>
      <c r="F12325">
        <v>5.4185040999999998</v>
      </c>
      <c r="G12325">
        <v>100.3450813</v>
      </c>
    </row>
    <row r="12326" spans="1:7" x14ac:dyDescent="0.25">
      <c r="A12326" s="3">
        <v>201</v>
      </c>
      <c r="B12326" s="3">
        <v>1</v>
      </c>
      <c r="C12326" s="3">
        <v>49</v>
      </c>
      <c r="D12326" s="3" t="s">
        <v>6542</v>
      </c>
      <c r="E12326" t="s">
        <v>8552</v>
      </c>
      <c r="F12326">
        <v>5.4166400000000001</v>
      </c>
      <c r="G12326">
        <v>100.34413000000001</v>
      </c>
    </row>
    <row r="12327" spans="1:7" x14ac:dyDescent="0.25">
      <c r="A12327" s="3">
        <v>201</v>
      </c>
      <c r="B12327" s="3">
        <v>1</v>
      </c>
      <c r="C12327" s="3">
        <v>50</v>
      </c>
      <c r="D12327" s="3" t="s">
        <v>6464</v>
      </c>
      <c r="E12327" t="s">
        <v>11017</v>
      </c>
      <c r="F12327">
        <v>5.4137915000000003</v>
      </c>
      <c r="G12327">
        <v>100.34177819999999</v>
      </c>
    </row>
    <row r="12328" spans="1:7" x14ac:dyDescent="0.25">
      <c r="A12328" s="3">
        <v>201</v>
      </c>
      <c r="B12328" s="3">
        <v>2</v>
      </c>
      <c r="C12328" s="3">
        <v>1</v>
      </c>
      <c r="D12328" s="3" t="s">
        <v>6464</v>
      </c>
      <c r="E12328" t="s">
        <v>11017</v>
      </c>
      <c r="F12328">
        <v>5.4137915000000003</v>
      </c>
      <c r="G12328">
        <v>100.34177819999999</v>
      </c>
    </row>
    <row r="12329" spans="1:7" x14ac:dyDescent="0.25">
      <c r="A12329" s="3">
        <v>201</v>
      </c>
      <c r="B12329" s="3">
        <v>2</v>
      </c>
      <c r="C12329" s="3">
        <v>2</v>
      </c>
      <c r="D12329" s="3" t="s">
        <v>6465</v>
      </c>
      <c r="E12329" t="s">
        <v>8554</v>
      </c>
      <c r="F12329">
        <v>5.4141500000000002</v>
      </c>
      <c r="G12329">
        <v>100.34041999999999</v>
      </c>
    </row>
    <row r="12330" spans="1:7" x14ac:dyDescent="0.25">
      <c r="A12330" s="3">
        <v>201</v>
      </c>
      <c r="B12330" s="3">
        <v>2</v>
      </c>
      <c r="C12330" s="3">
        <v>3</v>
      </c>
      <c r="D12330" s="3" t="s">
        <v>6466</v>
      </c>
      <c r="E12330" t="s">
        <v>11018</v>
      </c>
      <c r="F12330">
        <v>5.4160199999999996</v>
      </c>
      <c r="G12330">
        <v>100.33892</v>
      </c>
    </row>
    <row r="12331" spans="1:7" x14ac:dyDescent="0.25">
      <c r="A12331" s="3">
        <v>201</v>
      </c>
      <c r="B12331" s="3">
        <v>2</v>
      </c>
      <c r="C12331" s="3">
        <v>4</v>
      </c>
      <c r="D12331" s="3" t="s">
        <v>6467</v>
      </c>
      <c r="E12331" t="s">
        <v>11019</v>
      </c>
      <c r="F12331">
        <v>5.4174509999999998</v>
      </c>
      <c r="G12331">
        <v>100.33745</v>
      </c>
    </row>
    <row r="12332" spans="1:7" x14ac:dyDescent="0.25">
      <c r="A12332" s="3">
        <v>201</v>
      </c>
      <c r="B12332" s="3">
        <v>2</v>
      </c>
      <c r="C12332" s="3">
        <v>5</v>
      </c>
      <c r="D12332" s="3" t="s">
        <v>6468</v>
      </c>
      <c r="E12332" t="s">
        <v>11020</v>
      </c>
      <c r="F12332">
        <v>5.4184010000000002</v>
      </c>
      <c r="G12332">
        <v>100.33614</v>
      </c>
    </row>
    <row r="12333" spans="1:7" x14ac:dyDescent="0.25">
      <c r="A12333" s="3">
        <v>201</v>
      </c>
      <c r="B12333" s="3">
        <v>2</v>
      </c>
      <c r="C12333" s="3">
        <v>6</v>
      </c>
      <c r="D12333" s="3" t="s">
        <v>6469</v>
      </c>
      <c r="E12333" t="s">
        <v>11021</v>
      </c>
      <c r="F12333">
        <v>5.4195219999999997</v>
      </c>
      <c r="G12333">
        <v>100.33360999999999</v>
      </c>
    </row>
    <row r="12334" spans="1:7" x14ac:dyDescent="0.25">
      <c r="A12334" s="3">
        <v>201</v>
      </c>
      <c r="B12334" s="3">
        <v>2</v>
      </c>
      <c r="C12334" s="3">
        <v>7</v>
      </c>
      <c r="D12334" s="3" t="s">
        <v>6470</v>
      </c>
      <c r="E12334" t="s">
        <v>8562</v>
      </c>
      <c r="F12334">
        <v>5.4192499999999999</v>
      </c>
      <c r="G12334">
        <v>100.33199</v>
      </c>
    </row>
    <row r="12335" spans="1:7" x14ac:dyDescent="0.25">
      <c r="A12335" s="3">
        <v>201</v>
      </c>
      <c r="B12335" s="3">
        <v>2</v>
      </c>
      <c r="C12335" s="3">
        <v>8</v>
      </c>
      <c r="D12335" s="3" t="s">
        <v>6471</v>
      </c>
      <c r="E12335" t="s">
        <v>8563</v>
      </c>
      <c r="F12335">
        <v>5.4181309999999998</v>
      </c>
      <c r="G12335">
        <v>100.331245</v>
      </c>
    </row>
    <row r="12336" spans="1:7" x14ac:dyDescent="0.25">
      <c r="A12336" s="3">
        <v>201</v>
      </c>
      <c r="B12336" s="3">
        <v>2</v>
      </c>
      <c r="C12336" s="3">
        <v>9</v>
      </c>
      <c r="D12336" s="3" t="s">
        <v>6472</v>
      </c>
      <c r="E12336" t="s">
        <v>8564</v>
      </c>
      <c r="F12336">
        <v>5.4141807999999996</v>
      </c>
      <c r="G12336">
        <v>100.33031320000001</v>
      </c>
    </row>
    <row r="12337" spans="1:7" x14ac:dyDescent="0.25">
      <c r="A12337" s="3">
        <v>201</v>
      </c>
      <c r="B12337" s="3">
        <v>2</v>
      </c>
      <c r="C12337" s="3">
        <v>10</v>
      </c>
      <c r="D12337" s="3" t="s">
        <v>6473</v>
      </c>
      <c r="E12337" t="s">
        <v>8565</v>
      </c>
      <c r="F12337">
        <v>5.4138190000000002</v>
      </c>
      <c r="G12337">
        <v>100.32810000000001</v>
      </c>
    </row>
    <row r="12338" spans="1:7" x14ac:dyDescent="0.25">
      <c r="A12338" s="3">
        <v>201</v>
      </c>
      <c r="B12338" s="3">
        <v>2</v>
      </c>
      <c r="C12338" s="3">
        <v>11</v>
      </c>
      <c r="D12338" s="3" t="s">
        <v>6474</v>
      </c>
      <c r="E12338" t="s">
        <v>8566</v>
      </c>
      <c r="F12338">
        <v>5.4131539999999996</v>
      </c>
      <c r="G12338">
        <v>100.32621</v>
      </c>
    </row>
    <row r="12339" spans="1:7" x14ac:dyDescent="0.25">
      <c r="A12339" s="3">
        <v>201</v>
      </c>
      <c r="B12339" s="3">
        <v>2</v>
      </c>
      <c r="C12339" s="3">
        <v>12</v>
      </c>
      <c r="D12339" s="3" t="s">
        <v>6475</v>
      </c>
      <c r="E12339" t="s">
        <v>8567</v>
      </c>
      <c r="F12339">
        <v>5.4121800000000002</v>
      </c>
      <c r="G12339">
        <v>100.32367000000001</v>
      </c>
    </row>
    <row r="12340" spans="1:7" x14ac:dyDescent="0.25">
      <c r="A12340" s="3">
        <v>201</v>
      </c>
      <c r="B12340" s="3">
        <v>2</v>
      </c>
      <c r="C12340" s="3">
        <v>13</v>
      </c>
      <c r="D12340" s="3" t="s">
        <v>6476</v>
      </c>
      <c r="E12340" t="s">
        <v>8568</v>
      </c>
      <c r="F12340">
        <v>5.4122700000000004</v>
      </c>
      <c r="G12340">
        <v>100.32089000000001</v>
      </c>
    </row>
    <row r="12341" spans="1:7" x14ac:dyDescent="0.25">
      <c r="A12341" s="3">
        <v>201</v>
      </c>
      <c r="B12341" s="3">
        <v>2</v>
      </c>
      <c r="C12341" s="3">
        <v>14</v>
      </c>
      <c r="D12341" s="3" t="s">
        <v>6477</v>
      </c>
      <c r="E12341" t="s">
        <v>8569</v>
      </c>
      <c r="F12341">
        <v>5.4127000000000001</v>
      </c>
      <c r="G12341">
        <v>100.31805</v>
      </c>
    </row>
    <row r="12342" spans="1:7" x14ac:dyDescent="0.25">
      <c r="A12342" s="3">
        <v>201</v>
      </c>
      <c r="B12342" s="3">
        <v>2</v>
      </c>
      <c r="C12342" s="3">
        <v>15</v>
      </c>
      <c r="D12342" s="3" t="s">
        <v>6478</v>
      </c>
      <c r="E12342" t="s">
        <v>8570</v>
      </c>
      <c r="F12342">
        <v>5.4132400000000001</v>
      </c>
      <c r="G12342">
        <v>100.31458000000001</v>
      </c>
    </row>
    <row r="12343" spans="1:7" x14ac:dyDescent="0.25">
      <c r="A12343" s="3">
        <v>201</v>
      </c>
      <c r="B12343" s="3">
        <v>2</v>
      </c>
      <c r="C12343" s="3">
        <v>16</v>
      </c>
      <c r="D12343" s="3" t="s">
        <v>6479</v>
      </c>
      <c r="E12343" t="s">
        <v>8571</v>
      </c>
      <c r="F12343">
        <v>5.4135499999999999</v>
      </c>
      <c r="G12343">
        <v>100.31131000000001</v>
      </c>
    </row>
    <row r="12344" spans="1:7" x14ac:dyDescent="0.25">
      <c r="A12344" s="3">
        <v>201</v>
      </c>
      <c r="B12344" s="3">
        <v>2</v>
      </c>
      <c r="C12344" s="3">
        <v>17</v>
      </c>
      <c r="D12344" s="3" t="s">
        <v>6480</v>
      </c>
      <c r="E12344" t="s">
        <v>8572</v>
      </c>
      <c r="F12344">
        <v>5.4124600000000003</v>
      </c>
      <c r="G12344">
        <v>100.30956999999999</v>
      </c>
    </row>
    <row r="12345" spans="1:7" x14ac:dyDescent="0.25">
      <c r="A12345" s="3">
        <v>201</v>
      </c>
      <c r="B12345" s="3">
        <v>2</v>
      </c>
      <c r="C12345" s="3">
        <v>18</v>
      </c>
      <c r="D12345" s="3" t="s">
        <v>6481</v>
      </c>
      <c r="E12345" t="s">
        <v>8573</v>
      </c>
      <c r="F12345">
        <v>5.41031</v>
      </c>
      <c r="G12345">
        <v>100.30745</v>
      </c>
    </row>
    <row r="12346" spans="1:7" x14ac:dyDescent="0.25">
      <c r="A12346" s="3">
        <v>201</v>
      </c>
      <c r="B12346" s="3">
        <v>2</v>
      </c>
      <c r="C12346" s="3">
        <v>19</v>
      </c>
      <c r="D12346" s="3" t="s">
        <v>6482</v>
      </c>
      <c r="E12346" t="s">
        <v>8574</v>
      </c>
      <c r="F12346">
        <v>5.4080300000000001</v>
      </c>
      <c r="G12346">
        <v>100.30364</v>
      </c>
    </row>
    <row r="12347" spans="1:7" x14ac:dyDescent="0.25">
      <c r="A12347" s="3">
        <v>201</v>
      </c>
      <c r="B12347" s="3">
        <v>2</v>
      </c>
      <c r="C12347" s="3">
        <v>20</v>
      </c>
      <c r="D12347" s="3" t="s">
        <v>6483</v>
      </c>
      <c r="E12347" t="s">
        <v>8575</v>
      </c>
      <c r="F12347">
        <v>5.4076500000000003</v>
      </c>
      <c r="G12347">
        <v>100.29971999999999</v>
      </c>
    </row>
    <row r="12348" spans="1:7" x14ac:dyDescent="0.25">
      <c r="A12348" s="3">
        <v>201</v>
      </c>
      <c r="B12348" s="3">
        <v>2</v>
      </c>
      <c r="C12348" s="3">
        <v>21</v>
      </c>
      <c r="D12348" s="3" t="s">
        <v>6484</v>
      </c>
      <c r="E12348" t="s">
        <v>8530</v>
      </c>
      <c r="F12348">
        <v>5.4061199999999996</v>
      </c>
      <c r="G12348">
        <v>100.29637</v>
      </c>
    </row>
    <row r="12349" spans="1:7" x14ac:dyDescent="0.25">
      <c r="A12349" s="3">
        <v>201</v>
      </c>
      <c r="B12349" s="3">
        <v>2</v>
      </c>
      <c r="C12349" s="3">
        <v>22</v>
      </c>
      <c r="D12349" s="3" t="s">
        <v>6485</v>
      </c>
      <c r="E12349" t="s">
        <v>11022</v>
      </c>
      <c r="F12349">
        <v>5.4067800000000004</v>
      </c>
      <c r="G12349">
        <v>100.29602</v>
      </c>
    </row>
    <row r="12350" spans="1:7" x14ac:dyDescent="0.25">
      <c r="A12350" s="3">
        <v>201</v>
      </c>
      <c r="B12350" s="3">
        <v>2</v>
      </c>
      <c r="C12350" s="3">
        <v>23</v>
      </c>
      <c r="D12350" s="3" t="s">
        <v>6486</v>
      </c>
      <c r="E12350" t="s">
        <v>11023</v>
      </c>
      <c r="F12350">
        <v>5.4073000000000002</v>
      </c>
      <c r="G12350">
        <v>100.29461999999999</v>
      </c>
    </row>
    <row r="12351" spans="1:7" x14ac:dyDescent="0.25">
      <c r="A12351" s="3">
        <v>201</v>
      </c>
      <c r="B12351" s="3">
        <v>2</v>
      </c>
      <c r="C12351" s="3">
        <v>24</v>
      </c>
      <c r="D12351" s="3" t="s">
        <v>6487</v>
      </c>
      <c r="E12351" t="s">
        <v>11024</v>
      </c>
      <c r="F12351">
        <v>5.4088200000000004</v>
      </c>
      <c r="G12351">
        <v>100.29327000000001</v>
      </c>
    </row>
    <row r="12352" spans="1:7" x14ac:dyDescent="0.25">
      <c r="A12352" s="3">
        <v>201</v>
      </c>
      <c r="B12352" s="3">
        <v>2</v>
      </c>
      <c r="C12352" s="3">
        <v>25</v>
      </c>
      <c r="D12352" s="3" t="s">
        <v>6488</v>
      </c>
      <c r="E12352" t="s">
        <v>11025</v>
      </c>
      <c r="F12352">
        <v>5.4101900000000001</v>
      </c>
      <c r="G12352">
        <v>100.29205</v>
      </c>
    </row>
    <row r="12353" spans="1:7" x14ac:dyDescent="0.25">
      <c r="A12353" s="3">
        <v>201</v>
      </c>
      <c r="B12353" s="3">
        <v>2</v>
      </c>
      <c r="C12353" s="3">
        <v>26</v>
      </c>
      <c r="D12353" s="3" t="s">
        <v>6489</v>
      </c>
      <c r="E12353" t="s">
        <v>11026</v>
      </c>
      <c r="F12353">
        <v>5.4104599999999996</v>
      </c>
      <c r="G12353">
        <v>100.29009000000001</v>
      </c>
    </row>
    <row r="12354" spans="1:7" x14ac:dyDescent="0.25">
      <c r="A12354" s="3">
        <v>201</v>
      </c>
      <c r="B12354" s="3">
        <v>2</v>
      </c>
      <c r="C12354" s="3">
        <v>27</v>
      </c>
      <c r="D12354" s="3" t="s">
        <v>6490</v>
      </c>
      <c r="E12354" t="s">
        <v>11027</v>
      </c>
      <c r="F12354">
        <v>5.4076599999999999</v>
      </c>
      <c r="G12354">
        <v>100.28867</v>
      </c>
    </row>
    <row r="12355" spans="1:7" x14ac:dyDescent="0.25">
      <c r="A12355" s="3">
        <v>201</v>
      </c>
      <c r="B12355" s="3">
        <v>2</v>
      </c>
      <c r="C12355" s="3">
        <v>28</v>
      </c>
      <c r="D12355" s="3" t="s">
        <v>6491</v>
      </c>
      <c r="E12355" t="s">
        <v>11028</v>
      </c>
      <c r="F12355">
        <v>5.4069399999999996</v>
      </c>
      <c r="G12355">
        <v>100.2884</v>
      </c>
    </row>
    <row r="12356" spans="1:7" x14ac:dyDescent="0.25">
      <c r="A12356" s="3">
        <v>201</v>
      </c>
      <c r="B12356" s="3">
        <v>2</v>
      </c>
      <c r="C12356" s="3">
        <v>29</v>
      </c>
      <c r="D12356" s="3" t="s">
        <v>6492</v>
      </c>
      <c r="E12356" t="s">
        <v>11029</v>
      </c>
      <c r="F12356">
        <v>5.4051910000000003</v>
      </c>
      <c r="G12356">
        <v>100.28876</v>
      </c>
    </row>
    <row r="12357" spans="1:7" x14ac:dyDescent="0.25">
      <c r="A12357" s="3">
        <v>201</v>
      </c>
      <c r="B12357" s="3">
        <v>2</v>
      </c>
      <c r="C12357" s="3">
        <v>30</v>
      </c>
      <c r="D12357" s="3" t="s">
        <v>6493</v>
      </c>
      <c r="E12357" t="s">
        <v>8578</v>
      </c>
      <c r="F12357">
        <v>5.4043099999999997</v>
      </c>
      <c r="G12357">
        <v>100.28701</v>
      </c>
    </row>
    <row r="12358" spans="1:7" x14ac:dyDescent="0.25">
      <c r="A12358" s="3">
        <v>201</v>
      </c>
      <c r="B12358" s="3">
        <v>2</v>
      </c>
      <c r="C12358" s="3">
        <v>31</v>
      </c>
      <c r="D12358" s="3" t="s">
        <v>6494</v>
      </c>
      <c r="E12358" t="s">
        <v>8579</v>
      </c>
      <c r="F12358">
        <v>5.40482</v>
      </c>
      <c r="G12358">
        <v>100.28427000000001</v>
      </c>
    </row>
    <row r="12359" spans="1:7" x14ac:dyDescent="0.25">
      <c r="A12359" s="3">
        <v>201</v>
      </c>
      <c r="B12359" s="3">
        <v>2</v>
      </c>
      <c r="C12359" s="3">
        <v>32</v>
      </c>
      <c r="D12359" s="3" t="s">
        <v>6495</v>
      </c>
      <c r="E12359" t="s">
        <v>8580</v>
      </c>
      <c r="F12359">
        <v>5.4045399999999999</v>
      </c>
      <c r="G12359">
        <v>100.28109000000001</v>
      </c>
    </row>
    <row r="12360" spans="1:7" x14ac:dyDescent="0.25">
      <c r="A12360" s="3">
        <v>201</v>
      </c>
      <c r="B12360" s="3">
        <v>2</v>
      </c>
      <c r="C12360" s="3">
        <v>33</v>
      </c>
      <c r="D12360" s="3" t="s">
        <v>6496</v>
      </c>
      <c r="E12360" t="s">
        <v>8581</v>
      </c>
      <c r="F12360">
        <v>5.4038000000000004</v>
      </c>
      <c r="G12360">
        <v>100.27982</v>
      </c>
    </row>
    <row r="12361" spans="1:7" x14ac:dyDescent="0.25">
      <c r="A12361" s="3">
        <v>201</v>
      </c>
      <c r="B12361" s="3">
        <v>2</v>
      </c>
      <c r="C12361" s="3">
        <v>34</v>
      </c>
      <c r="D12361" s="3" t="s">
        <v>6497</v>
      </c>
      <c r="E12361" t="s">
        <v>8582</v>
      </c>
      <c r="F12361">
        <v>5.4018199999999998</v>
      </c>
      <c r="G12361">
        <v>100.27837</v>
      </c>
    </row>
    <row r="12362" spans="1:7" x14ac:dyDescent="0.25">
      <c r="A12362" s="3">
        <v>201</v>
      </c>
      <c r="B12362" s="3">
        <v>2</v>
      </c>
      <c r="C12362" s="3">
        <v>35</v>
      </c>
      <c r="D12362" s="3" t="s">
        <v>6498</v>
      </c>
      <c r="E12362" t="s">
        <v>8583</v>
      </c>
      <c r="F12362">
        <v>5.3979900000000001</v>
      </c>
      <c r="G12362">
        <v>100.27734</v>
      </c>
    </row>
    <row r="12363" spans="1:7" x14ac:dyDescent="0.25">
      <c r="A12363" s="3">
        <v>201</v>
      </c>
      <c r="B12363" s="3">
        <v>2</v>
      </c>
      <c r="C12363" s="3">
        <v>36</v>
      </c>
      <c r="D12363" s="3" t="s">
        <v>6499</v>
      </c>
      <c r="E12363" t="s">
        <v>8584</v>
      </c>
      <c r="F12363">
        <v>5.3950300000000002</v>
      </c>
      <c r="G12363">
        <v>100.27676</v>
      </c>
    </row>
    <row r="12364" spans="1:7" x14ac:dyDescent="0.25">
      <c r="A12364" s="3">
        <v>201</v>
      </c>
      <c r="B12364" s="3">
        <v>2</v>
      </c>
      <c r="C12364" s="3">
        <v>37</v>
      </c>
      <c r="D12364" s="3" t="s">
        <v>6500</v>
      </c>
      <c r="E12364" t="s">
        <v>8585</v>
      </c>
      <c r="F12364">
        <v>5.3934100000000003</v>
      </c>
      <c r="G12364">
        <v>100.27625</v>
      </c>
    </row>
    <row r="12365" spans="1:7" x14ac:dyDescent="0.25">
      <c r="A12365" s="3">
        <v>201</v>
      </c>
      <c r="B12365" s="3">
        <v>2</v>
      </c>
      <c r="C12365" s="3">
        <v>38</v>
      </c>
      <c r="D12365" s="3" t="s">
        <v>6501</v>
      </c>
      <c r="E12365" t="s">
        <v>8587</v>
      </c>
      <c r="F12365">
        <v>5.39133</v>
      </c>
      <c r="G12365">
        <v>100.27552</v>
      </c>
    </row>
    <row r="12366" spans="1:7" x14ac:dyDescent="0.25">
      <c r="A12366" s="3">
        <v>201</v>
      </c>
      <c r="B12366" s="3">
        <v>2</v>
      </c>
      <c r="C12366" s="3">
        <v>39</v>
      </c>
      <c r="D12366" s="3" t="s">
        <v>6502</v>
      </c>
      <c r="E12366" t="s">
        <v>8588</v>
      </c>
      <c r="F12366">
        <v>5.3880400000000002</v>
      </c>
      <c r="G12366">
        <v>100.27461</v>
      </c>
    </row>
    <row r="12367" spans="1:7" x14ac:dyDescent="0.25">
      <c r="A12367" s="3">
        <v>201</v>
      </c>
      <c r="B12367" s="3">
        <v>2</v>
      </c>
      <c r="C12367" s="3">
        <v>40</v>
      </c>
      <c r="D12367" s="3" t="s">
        <v>6503</v>
      </c>
      <c r="E12367" t="s">
        <v>8589</v>
      </c>
      <c r="F12367">
        <v>5.3860400000000004</v>
      </c>
      <c r="G12367">
        <v>100.27467</v>
      </c>
    </row>
    <row r="12368" spans="1:7" x14ac:dyDescent="0.25">
      <c r="A12368" s="3">
        <v>201</v>
      </c>
      <c r="B12368" s="3">
        <v>2</v>
      </c>
      <c r="C12368" s="3">
        <v>41</v>
      </c>
      <c r="D12368" s="3" t="s">
        <v>6504</v>
      </c>
      <c r="E12368" t="s">
        <v>8590</v>
      </c>
      <c r="F12368">
        <v>5.3804400000000001</v>
      </c>
      <c r="G12368">
        <v>100.27504</v>
      </c>
    </row>
    <row r="12369" spans="1:7" x14ac:dyDescent="0.25">
      <c r="A12369" s="3">
        <v>201</v>
      </c>
      <c r="B12369" s="3">
        <v>2</v>
      </c>
      <c r="C12369" s="3">
        <v>42</v>
      </c>
      <c r="D12369" s="3" t="s">
        <v>6505</v>
      </c>
      <c r="E12369" t="s">
        <v>8591</v>
      </c>
      <c r="F12369">
        <v>5.3787000000000003</v>
      </c>
      <c r="G12369">
        <v>100.27488</v>
      </c>
    </row>
    <row r="12370" spans="1:7" x14ac:dyDescent="0.25">
      <c r="A12370" s="3">
        <v>201</v>
      </c>
      <c r="B12370" s="3">
        <v>2</v>
      </c>
      <c r="C12370" s="3">
        <v>43</v>
      </c>
      <c r="D12370" s="3" t="s">
        <v>6506</v>
      </c>
      <c r="E12370" t="s">
        <v>8592</v>
      </c>
      <c r="F12370">
        <v>5.3757000000000001</v>
      </c>
      <c r="G12370">
        <v>100.27585999999999</v>
      </c>
    </row>
    <row r="12371" spans="1:7" x14ac:dyDescent="0.25">
      <c r="A12371" s="3">
        <v>201</v>
      </c>
      <c r="B12371" s="3">
        <v>2</v>
      </c>
      <c r="C12371" s="3">
        <v>44</v>
      </c>
      <c r="D12371" s="3" t="s">
        <v>6507</v>
      </c>
      <c r="E12371" t="s">
        <v>8593</v>
      </c>
      <c r="F12371">
        <v>5.3717600000000001</v>
      </c>
      <c r="G12371">
        <v>100.27534</v>
      </c>
    </row>
    <row r="12372" spans="1:7" x14ac:dyDescent="0.25">
      <c r="A12372" s="3">
        <v>201</v>
      </c>
      <c r="B12372" s="3">
        <v>2</v>
      </c>
      <c r="C12372" s="3">
        <v>45</v>
      </c>
      <c r="D12372" s="3" t="s">
        <v>6508</v>
      </c>
      <c r="E12372" t="s">
        <v>8511</v>
      </c>
      <c r="F12372">
        <v>5.3697499999999998</v>
      </c>
      <c r="G12372">
        <v>100.27547</v>
      </c>
    </row>
    <row r="12373" spans="1:7" x14ac:dyDescent="0.25">
      <c r="A12373" s="3">
        <v>201</v>
      </c>
      <c r="B12373" s="3">
        <v>2</v>
      </c>
      <c r="C12373" s="3">
        <v>46</v>
      </c>
      <c r="D12373" s="3" t="s">
        <v>6509</v>
      </c>
      <c r="E12373" t="s">
        <v>8512</v>
      </c>
      <c r="F12373">
        <v>5.3709199999999999</v>
      </c>
      <c r="G12373">
        <v>100.2774</v>
      </c>
    </row>
    <row r="12374" spans="1:7" x14ac:dyDescent="0.25">
      <c r="A12374" s="3">
        <v>201</v>
      </c>
      <c r="B12374" s="3">
        <v>2</v>
      </c>
      <c r="C12374" s="3">
        <v>47</v>
      </c>
      <c r="D12374" s="3" t="s">
        <v>6510</v>
      </c>
      <c r="E12374" t="s">
        <v>8513</v>
      </c>
      <c r="F12374">
        <v>5.3718399999999997</v>
      </c>
      <c r="G12374">
        <v>100.27757</v>
      </c>
    </row>
    <row r="12375" spans="1:7" x14ac:dyDescent="0.25">
      <c r="A12375" s="3">
        <v>201</v>
      </c>
      <c r="B12375" s="3">
        <v>2</v>
      </c>
      <c r="C12375" s="3">
        <v>48</v>
      </c>
      <c r="D12375" s="3" t="s">
        <v>6511</v>
      </c>
      <c r="E12375" t="s">
        <v>8514</v>
      </c>
      <c r="F12375">
        <v>5.37357</v>
      </c>
      <c r="G12375">
        <v>100.27785</v>
      </c>
    </row>
    <row r="12376" spans="1:7" x14ac:dyDescent="0.25">
      <c r="A12376" s="3">
        <v>201</v>
      </c>
      <c r="B12376" s="3">
        <v>2</v>
      </c>
      <c r="C12376" s="3">
        <v>49</v>
      </c>
      <c r="D12376" s="3" t="s">
        <v>6507</v>
      </c>
      <c r="E12376" t="s">
        <v>8593</v>
      </c>
      <c r="F12376">
        <v>5.3717600000000001</v>
      </c>
      <c r="G12376">
        <v>100.27534</v>
      </c>
    </row>
    <row r="12377" spans="1:7" x14ac:dyDescent="0.25">
      <c r="A12377" s="3">
        <v>201</v>
      </c>
      <c r="B12377" s="3">
        <v>2</v>
      </c>
      <c r="C12377" s="3">
        <v>50</v>
      </c>
      <c r="D12377" s="3" t="s">
        <v>6512</v>
      </c>
      <c r="E12377" t="s">
        <v>11005</v>
      </c>
      <c r="F12377">
        <v>5.3715950000000001</v>
      </c>
      <c r="G12377">
        <v>100.274925</v>
      </c>
    </row>
    <row r="12378" spans="1:7" x14ac:dyDescent="0.25">
      <c r="A12378" s="3">
        <v>202</v>
      </c>
      <c r="B12378" s="3">
        <v>1</v>
      </c>
      <c r="C12378" s="3">
        <v>1</v>
      </c>
      <c r="D12378" s="3" t="s">
        <v>6464</v>
      </c>
      <c r="E12378" t="s">
        <v>11017</v>
      </c>
      <c r="F12378">
        <v>5.4137915000000003</v>
      </c>
      <c r="G12378">
        <v>100.34177819999999</v>
      </c>
    </row>
    <row r="12379" spans="1:7" x14ac:dyDescent="0.25">
      <c r="A12379" s="3">
        <v>202</v>
      </c>
      <c r="B12379" s="3">
        <v>1</v>
      </c>
      <c r="C12379" s="3">
        <v>2</v>
      </c>
      <c r="D12379" s="3" t="s">
        <v>6465</v>
      </c>
      <c r="E12379" t="s">
        <v>8554</v>
      </c>
      <c r="F12379">
        <v>5.4141500000000002</v>
      </c>
      <c r="G12379">
        <v>100.34041999999999</v>
      </c>
    </row>
    <row r="12380" spans="1:7" x14ac:dyDescent="0.25">
      <c r="A12380" s="3">
        <v>202</v>
      </c>
      <c r="B12380" s="3">
        <v>1</v>
      </c>
      <c r="C12380" s="3">
        <v>3</v>
      </c>
      <c r="D12380" s="3" t="s">
        <v>6466</v>
      </c>
      <c r="E12380" t="s">
        <v>11018</v>
      </c>
      <c r="F12380">
        <v>5.4160199999999996</v>
      </c>
      <c r="G12380">
        <v>100.33892</v>
      </c>
    </row>
    <row r="12381" spans="1:7" x14ac:dyDescent="0.25">
      <c r="A12381" s="3">
        <v>202</v>
      </c>
      <c r="B12381" s="3">
        <v>1</v>
      </c>
      <c r="C12381" s="3">
        <v>4</v>
      </c>
      <c r="D12381" s="3" t="s">
        <v>6467</v>
      </c>
      <c r="E12381" t="s">
        <v>11019</v>
      </c>
      <c r="F12381">
        <v>5.4174509999999998</v>
      </c>
      <c r="G12381">
        <v>100.33745</v>
      </c>
    </row>
    <row r="12382" spans="1:7" x14ac:dyDescent="0.25">
      <c r="A12382" s="3">
        <v>202</v>
      </c>
      <c r="B12382" s="3">
        <v>1</v>
      </c>
      <c r="C12382" s="3">
        <v>5</v>
      </c>
      <c r="D12382" s="3" t="s">
        <v>6468</v>
      </c>
      <c r="E12382" t="s">
        <v>11020</v>
      </c>
      <c r="F12382">
        <v>5.4184010000000002</v>
      </c>
      <c r="G12382">
        <v>100.33614</v>
      </c>
    </row>
    <row r="12383" spans="1:7" x14ac:dyDescent="0.25">
      <c r="A12383" s="3">
        <v>202</v>
      </c>
      <c r="B12383" s="3">
        <v>1</v>
      </c>
      <c r="C12383" s="3">
        <v>6</v>
      </c>
      <c r="D12383" s="3" t="s">
        <v>6469</v>
      </c>
      <c r="E12383" t="s">
        <v>11021</v>
      </c>
      <c r="F12383">
        <v>5.4195219999999997</v>
      </c>
      <c r="G12383">
        <v>100.33360999999999</v>
      </c>
    </row>
    <row r="12384" spans="1:7" x14ac:dyDescent="0.25">
      <c r="A12384" s="3">
        <v>202</v>
      </c>
      <c r="B12384" s="3">
        <v>1</v>
      </c>
      <c r="C12384" s="3">
        <v>7</v>
      </c>
      <c r="D12384" s="3" t="s">
        <v>6470</v>
      </c>
      <c r="E12384" t="s">
        <v>8562</v>
      </c>
      <c r="F12384">
        <v>5.4192499999999999</v>
      </c>
      <c r="G12384">
        <v>100.33199</v>
      </c>
    </row>
    <row r="12385" spans="1:7" x14ac:dyDescent="0.25">
      <c r="A12385" s="3">
        <v>202</v>
      </c>
      <c r="B12385" s="3">
        <v>1</v>
      </c>
      <c r="C12385" s="3">
        <v>8</v>
      </c>
      <c r="D12385" s="3" t="s">
        <v>6471</v>
      </c>
      <c r="E12385" t="s">
        <v>8563</v>
      </c>
      <c r="F12385">
        <v>5.4181309999999998</v>
      </c>
      <c r="G12385">
        <v>100.331245</v>
      </c>
    </row>
    <row r="12386" spans="1:7" x14ac:dyDescent="0.25">
      <c r="A12386" s="3">
        <v>202</v>
      </c>
      <c r="B12386" s="3">
        <v>1</v>
      </c>
      <c r="C12386" s="3">
        <v>9</v>
      </c>
      <c r="D12386" s="3" t="s">
        <v>6472</v>
      </c>
      <c r="E12386" t="s">
        <v>8564</v>
      </c>
      <c r="F12386">
        <v>5.4141807999999996</v>
      </c>
      <c r="G12386">
        <v>100.33031320000001</v>
      </c>
    </row>
    <row r="12387" spans="1:7" x14ac:dyDescent="0.25">
      <c r="A12387" s="3">
        <v>202</v>
      </c>
      <c r="B12387" s="3">
        <v>1</v>
      </c>
      <c r="C12387" s="3">
        <v>10</v>
      </c>
      <c r="D12387" s="3" t="s">
        <v>6473</v>
      </c>
      <c r="E12387" t="s">
        <v>8565</v>
      </c>
      <c r="F12387">
        <v>5.4138190000000002</v>
      </c>
      <c r="G12387">
        <v>100.32810000000001</v>
      </c>
    </row>
    <row r="12388" spans="1:7" x14ac:dyDescent="0.25">
      <c r="A12388" s="3">
        <v>202</v>
      </c>
      <c r="B12388" s="3">
        <v>1</v>
      </c>
      <c r="C12388" s="3">
        <v>11</v>
      </c>
      <c r="D12388" s="3" t="s">
        <v>6474</v>
      </c>
      <c r="E12388" t="s">
        <v>8566</v>
      </c>
      <c r="F12388">
        <v>5.4131539999999996</v>
      </c>
      <c r="G12388">
        <v>100.32621</v>
      </c>
    </row>
    <row r="12389" spans="1:7" x14ac:dyDescent="0.25">
      <c r="A12389" s="3">
        <v>202</v>
      </c>
      <c r="B12389" s="3">
        <v>1</v>
      </c>
      <c r="C12389" s="3">
        <v>12</v>
      </c>
      <c r="D12389" s="3" t="s">
        <v>6475</v>
      </c>
      <c r="E12389" t="s">
        <v>8567</v>
      </c>
      <c r="F12389">
        <v>5.4121800000000002</v>
      </c>
      <c r="G12389">
        <v>100.32367000000001</v>
      </c>
    </row>
    <row r="12390" spans="1:7" x14ac:dyDescent="0.25">
      <c r="A12390" s="3">
        <v>202</v>
      </c>
      <c r="B12390" s="3">
        <v>1</v>
      </c>
      <c r="C12390" s="3">
        <v>13</v>
      </c>
      <c r="D12390" s="3" t="s">
        <v>6476</v>
      </c>
      <c r="E12390" t="s">
        <v>8568</v>
      </c>
      <c r="F12390">
        <v>5.4122700000000004</v>
      </c>
      <c r="G12390">
        <v>100.32089000000001</v>
      </c>
    </row>
    <row r="12391" spans="1:7" x14ac:dyDescent="0.25">
      <c r="A12391" s="3">
        <v>202</v>
      </c>
      <c r="B12391" s="3">
        <v>1</v>
      </c>
      <c r="C12391" s="3">
        <v>14</v>
      </c>
      <c r="D12391" s="3" t="s">
        <v>6477</v>
      </c>
      <c r="E12391" t="s">
        <v>8569</v>
      </c>
      <c r="F12391">
        <v>5.4127000000000001</v>
      </c>
      <c r="G12391">
        <v>100.31805</v>
      </c>
    </row>
    <row r="12392" spans="1:7" x14ac:dyDescent="0.25">
      <c r="A12392" s="3">
        <v>202</v>
      </c>
      <c r="B12392" s="3">
        <v>1</v>
      </c>
      <c r="C12392" s="3">
        <v>15</v>
      </c>
      <c r="D12392" s="3" t="s">
        <v>6478</v>
      </c>
      <c r="E12392" t="s">
        <v>8570</v>
      </c>
      <c r="F12392">
        <v>5.4132400000000001</v>
      </c>
      <c r="G12392">
        <v>100.31458000000001</v>
      </c>
    </row>
    <row r="12393" spans="1:7" x14ac:dyDescent="0.25">
      <c r="A12393" s="3">
        <v>202</v>
      </c>
      <c r="B12393" s="3">
        <v>1</v>
      </c>
      <c r="C12393" s="3">
        <v>16</v>
      </c>
      <c r="D12393" s="3" t="s">
        <v>6479</v>
      </c>
      <c r="E12393" t="s">
        <v>8571</v>
      </c>
      <c r="F12393">
        <v>5.4135499999999999</v>
      </c>
      <c r="G12393">
        <v>100.31131000000001</v>
      </c>
    </row>
    <row r="12394" spans="1:7" x14ac:dyDescent="0.25">
      <c r="A12394" s="3">
        <v>202</v>
      </c>
      <c r="B12394" s="3">
        <v>1</v>
      </c>
      <c r="C12394" s="3">
        <v>17</v>
      </c>
      <c r="D12394" s="3" t="s">
        <v>6480</v>
      </c>
      <c r="E12394" t="s">
        <v>8572</v>
      </c>
      <c r="F12394">
        <v>5.4124600000000003</v>
      </c>
      <c r="G12394">
        <v>100.30956999999999</v>
      </c>
    </row>
    <row r="12395" spans="1:7" x14ac:dyDescent="0.25">
      <c r="A12395" s="3">
        <v>202</v>
      </c>
      <c r="B12395" s="3">
        <v>1</v>
      </c>
      <c r="C12395" s="3">
        <v>18</v>
      </c>
      <c r="D12395" s="3" t="s">
        <v>6481</v>
      </c>
      <c r="E12395" t="s">
        <v>8573</v>
      </c>
      <c r="F12395">
        <v>5.41031</v>
      </c>
      <c r="G12395">
        <v>100.30745</v>
      </c>
    </row>
    <row r="12396" spans="1:7" x14ac:dyDescent="0.25">
      <c r="A12396" s="3">
        <v>202</v>
      </c>
      <c r="B12396" s="3">
        <v>1</v>
      </c>
      <c r="C12396" s="3">
        <v>19</v>
      </c>
      <c r="D12396" s="3" t="s">
        <v>6482</v>
      </c>
      <c r="E12396" t="s">
        <v>8574</v>
      </c>
      <c r="F12396">
        <v>5.4080300000000001</v>
      </c>
      <c r="G12396">
        <v>100.30364</v>
      </c>
    </row>
    <row r="12397" spans="1:7" x14ac:dyDescent="0.25">
      <c r="A12397" s="3">
        <v>202</v>
      </c>
      <c r="B12397" s="3">
        <v>1</v>
      </c>
      <c r="C12397" s="3">
        <v>20</v>
      </c>
      <c r="D12397" s="3" t="s">
        <v>6483</v>
      </c>
      <c r="E12397" t="s">
        <v>8575</v>
      </c>
      <c r="F12397">
        <v>5.4076500000000003</v>
      </c>
      <c r="G12397">
        <v>100.29971999999999</v>
      </c>
    </row>
    <row r="12398" spans="1:7" x14ac:dyDescent="0.25">
      <c r="A12398" s="3">
        <v>202</v>
      </c>
      <c r="B12398" s="3">
        <v>1</v>
      </c>
      <c r="C12398" s="3">
        <v>21</v>
      </c>
      <c r="D12398" s="3" t="s">
        <v>6484</v>
      </c>
      <c r="E12398" t="s">
        <v>8530</v>
      </c>
      <c r="F12398">
        <v>5.4061199999999996</v>
      </c>
      <c r="G12398">
        <v>100.29637</v>
      </c>
    </row>
    <row r="12399" spans="1:7" x14ac:dyDescent="0.25">
      <c r="A12399" s="3">
        <v>202</v>
      </c>
      <c r="B12399" s="3">
        <v>1</v>
      </c>
      <c r="C12399" s="3">
        <v>22</v>
      </c>
      <c r="D12399" s="3" t="s">
        <v>6485</v>
      </c>
      <c r="E12399" t="s">
        <v>11022</v>
      </c>
      <c r="F12399">
        <v>5.4067800000000004</v>
      </c>
      <c r="G12399">
        <v>100.29602</v>
      </c>
    </row>
    <row r="12400" spans="1:7" x14ac:dyDescent="0.25">
      <c r="A12400" s="3">
        <v>202</v>
      </c>
      <c r="B12400" s="3">
        <v>1</v>
      </c>
      <c r="C12400" s="3">
        <v>23</v>
      </c>
      <c r="D12400" s="3" t="s">
        <v>6486</v>
      </c>
      <c r="E12400" t="s">
        <v>11023</v>
      </c>
      <c r="F12400">
        <v>5.4073000000000002</v>
      </c>
      <c r="G12400">
        <v>100.29461999999999</v>
      </c>
    </row>
    <row r="12401" spans="1:7" x14ac:dyDescent="0.25">
      <c r="A12401" s="3">
        <v>202</v>
      </c>
      <c r="B12401" s="3">
        <v>1</v>
      </c>
      <c r="C12401" s="3">
        <v>24</v>
      </c>
      <c r="D12401" s="3" t="s">
        <v>6487</v>
      </c>
      <c r="E12401" t="s">
        <v>11024</v>
      </c>
      <c r="F12401">
        <v>5.4088200000000004</v>
      </c>
      <c r="G12401">
        <v>100.29327000000001</v>
      </c>
    </row>
    <row r="12402" spans="1:7" x14ac:dyDescent="0.25">
      <c r="A12402" s="3">
        <v>202</v>
      </c>
      <c r="B12402" s="3">
        <v>1</v>
      </c>
      <c r="C12402" s="3">
        <v>25</v>
      </c>
      <c r="D12402" s="3" t="s">
        <v>6488</v>
      </c>
      <c r="E12402" t="s">
        <v>11025</v>
      </c>
      <c r="F12402">
        <v>5.4101900000000001</v>
      </c>
      <c r="G12402">
        <v>100.29205</v>
      </c>
    </row>
    <row r="12403" spans="1:7" x14ac:dyDescent="0.25">
      <c r="A12403" s="3">
        <v>202</v>
      </c>
      <c r="B12403" s="3">
        <v>1</v>
      </c>
      <c r="C12403" s="3">
        <v>26</v>
      </c>
      <c r="D12403" s="3" t="s">
        <v>6489</v>
      </c>
      <c r="E12403" t="s">
        <v>11026</v>
      </c>
      <c r="F12403">
        <v>5.4104599999999996</v>
      </c>
      <c r="G12403">
        <v>100.29009000000001</v>
      </c>
    </row>
    <row r="12404" spans="1:7" x14ac:dyDescent="0.25">
      <c r="A12404" s="3">
        <v>202</v>
      </c>
      <c r="B12404" s="3">
        <v>1</v>
      </c>
      <c r="C12404" s="3">
        <v>27</v>
      </c>
      <c r="D12404" s="3" t="s">
        <v>6490</v>
      </c>
      <c r="E12404" t="s">
        <v>11027</v>
      </c>
      <c r="F12404">
        <v>5.4076599999999999</v>
      </c>
      <c r="G12404">
        <v>100.28867</v>
      </c>
    </row>
    <row r="12405" spans="1:7" x14ac:dyDescent="0.25">
      <c r="A12405" s="3">
        <v>202</v>
      </c>
      <c r="B12405" s="3">
        <v>1</v>
      </c>
      <c r="C12405" s="3">
        <v>28</v>
      </c>
      <c r="D12405" s="3" t="s">
        <v>6491</v>
      </c>
      <c r="E12405" t="s">
        <v>11028</v>
      </c>
      <c r="F12405">
        <v>5.4069399999999996</v>
      </c>
      <c r="G12405">
        <v>100.2884</v>
      </c>
    </row>
    <row r="12406" spans="1:7" x14ac:dyDescent="0.25">
      <c r="A12406" s="3">
        <v>202</v>
      </c>
      <c r="B12406" s="3">
        <v>1</v>
      </c>
      <c r="C12406" s="3">
        <v>29</v>
      </c>
      <c r="D12406" s="3" t="s">
        <v>6492</v>
      </c>
      <c r="E12406" t="s">
        <v>11029</v>
      </c>
      <c r="F12406">
        <v>5.4051910000000003</v>
      </c>
      <c r="G12406">
        <v>100.28876</v>
      </c>
    </row>
    <row r="12407" spans="1:7" x14ac:dyDescent="0.25">
      <c r="A12407" s="3">
        <v>202</v>
      </c>
      <c r="B12407" s="3">
        <v>1</v>
      </c>
      <c r="C12407" s="3">
        <v>30</v>
      </c>
      <c r="D12407" s="3" t="s">
        <v>7746</v>
      </c>
      <c r="E12407" t="s">
        <v>8528</v>
      </c>
      <c r="F12407">
        <v>5.4046799999999999</v>
      </c>
      <c r="G12407">
        <v>100.29051</v>
      </c>
    </row>
    <row r="12408" spans="1:7" x14ac:dyDescent="0.25">
      <c r="A12408" s="3">
        <v>202</v>
      </c>
      <c r="B12408" s="3">
        <v>1</v>
      </c>
      <c r="C12408" s="3">
        <v>31</v>
      </c>
      <c r="D12408" s="3" t="s">
        <v>8208</v>
      </c>
      <c r="E12408" t="s">
        <v>11030</v>
      </c>
      <c r="F12408">
        <v>5.4040400000000002</v>
      </c>
      <c r="G12408">
        <v>100.29161000000001</v>
      </c>
    </row>
    <row r="12409" spans="1:7" x14ac:dyDescent="0.25">
      <c r="A12409" s="3">
        <v>202</v>
      </c>
      <c r="B12409" s="3">
        <v>1</v>
      </c>
      <c r="C12409" s="3">
        <v>32</v>
      </c>
      <c r="D12409" s="3" t="s">
        <v>8209</v>
      </c>
      <c r="E12409" t="s">
        <v>11031</v>
      </c>
      <c r="F12409">
        <v>5.4004500000000002</v>
      </c>
      <c r="G12409">
        <v>100.2906</v>
      </c>
    </row>
    <row r="12410" spans="1:7" x14ac:dyDescent="0.25">
      <c r="A12410" s="3">
        <v>202</v>
      </c>
      <c r="B12410" s="3">
        <v>1</v>
      </c>
      <c r="C12410" s="3">
        <v>33</v>
      </c>
      <c r="D12410" s="3" t="s">
        <v>8210</v>
      </c>
      <c r="E12410" t="s">
        <v>11032</v>
      </c>
      <c r="F12410">
        <v>5.3989763999999996</v>
      </c>
      <c r="G12410">
        <v>100.2895542</v>
      </c>
    </row>
    <row r="12411" spans="1:7" x14ac:dyDescent="0.25">
      <c r="A12411" s="3">
        <v>202</v>
      </c>
      <c r="B12411" s="3">
        <v>1</v>
      </c>
      <c r="C12411" s="3">
        <v>34</v>
      </c>
      <c r="D12411" s="3" t="s">
        <v>8211</v>
      </c>
      <c r="E12411" t="s">
        <v>11033</v>
      </c>
      <c r="F12411">
        <v>5.3980499999999996</v>
      </c>
      <c r="G12411">
        <v>100.28878</v>
      </c>
    </row>
    <row r="12412" spans="1:7" x14ac:dyDescent="0.25">
      <c r="A12412" s="3">
        <v>202</v>
      </c>
      <c r="B12412" s="3">
        <v>1</v>
      </c>
      <c r="C12412" s="3">
        <v>35</v>
      </c>
      <c r="D12412" s="3" t="s">
        <v>8212</v>
      </c>
      <c r="E12412" t="s">
        <v>11034</v>
      </c>
      <c r="F12412">
        <v>5.3953199999999999</v>
      </c>
      <c r="G12412">
        <v>100.28632</v>
      </c>
    </row>
    <row r="12413" spans="1:7" x14ac:dyDescent="0.25">
      <c r="A12413" s="3">
        <v>202</v>
      </c>
      <c r="B12413" s="3">
        <v>1</v>
      </c>
      <c r="C12413" s="3">
        <v>36</v>
      </c>
      <c r="D12413" s="3" t="s">
        <v>8213</v>
      </c>
      <c r="E12413" t="s">
        <v>11035</v>
      </c>
      <c r="F12413">
        <v>5.3932900000000004</v>
      </c>
      <c r="G12413">
        <v>100.28532</v>
      </c>
    </row>
    <row r="12414" spans="1:7" x14ac:dyDescent="0.25">
      <c r="A12414" s="3">
        <v>202</v>
      </c>
      <c r="B12414" s="3">
        <v>1</v>
      </c>
      <c r="C12414" s="3">
        <v>37</v>
      </c>
      <c r="D12414" s="3" t="s">
        <v>8214</v>
      </c>
      <c r="E12414" t="s">
        <v>11036</v>
      </c>
      <c r="F12414">
        <v>5.3896300000000004</v>
      </c>
      <c r="G12414">
        <v>100.2851</v>
      </c>
    </row>
    <row r="12415" spans="1:7" x14ac:dyDescent="0.25">
      <c r="A12415" s="3">
        <v>202</v>
      </c>
      <c r="B12415" s="3">
        <v>1</v>
      </c>
      <c r="C12415" s="3">
        <v>38</v>
      </c>
      <c r="D12415" s="3" t="s">
        <v>8215</v>
      </c>
      <c r="E12415" t="s">
        <v>11037</v>
      </c>
      <c r="F12415">
        <v>5.3861299999999996</v>
      </c>
      <c r="G12415">
        <v>100.28323</v>
      </c>
    </row>
    <row r="12416" spans="1:7" x14ac:dyDescent="0.25">
      <c r="A12416" s="3">
        <v>202</v>
      </c>
      <c r="B12416" s="3">
        <v>1</v>
      </c>
      <c r="C12416" s="3">
        <v>39</v>
      </c>
      <c r="D12416" s="3" t="s">
        <v>8216</v>
      </c>
      <c r="E12416" t="s">
        <v>11038</v>
      </c>
      <c r="F12416">
        <v>5.3887</v>
      </c>
      <c r="G12416">
        <v>100.28207999999999</v>
      </c>
    </row>
    <row r="12417" spans="1:7" x14ac:dyDescent="0.25">
      <c r="A12417" s="3">
        <v>202</v>
      </c>
      <c r="B12417" s="3">
        <v>1</v>
      </c>
      <c r="C12417" s="3">
        <v>40</v>
      </c>
      <c r="D12417" s="3" t="s">
        <v>8217</v>
      </c>
      <c r="E12417" t="s">
        <v>11039</v>
      </c>
      <c r="F12417">
        <v>5.3892100000000003</v>
      </c>
      <c r="G12417">
        <v>100.28046000000001</v>
      </c>
    </row>
    <row r="12418" spans="1:7" x14ac:dyDescent="0.25">
      <c r="A12418" s="3">
        <v>202</v>
      </c>
      <c r="B12418" s="3">
        <v>1</v>
      </c>
      <c r="C12418" s="3">
        <v>41</v>
      </c>
      <c r="D12418" s="3" t="s">
        <v>8218</v>
      </c>
      <c r="E12418" t="s">
        <v>11040</v>
      </c>
      <c r="F12418">
        <v>5.3880100000000004</v>
      </c>
      <c r="G12418">
        <v>100.27852</v>
      </c>
    </row>
    <row r="12419" spans="1:7" x14ac:dyDescent="0.25">
      <c r="A12419" s="3">
        <v>202</v>
      </c>
      <c r="B12419" s="3">
        <v>1</v>
      </c>
      <c r="C12419" s="3">
        <v>42</v>
      </c>
      <c r="D12419" s="3" t="s">
        <v>8219</v>
      </c>
      <c r="E12419" t="s">
        <v>11041</v>
      </c>
      <c r="F12419">
        <v>5.38659</v>
      </c>
      <c r="G12419">
        <v>100.27661000000001</v>
      </c>
    </row>
    <row r="12420" spans="1:7" x14ac:dyDescent="0.25">
      <c r="A12420" s="3">
        <v>202</v>
      </c>
      <c r="B12420" s="3">
        <v>1</v>
      </c>
      <c r="C12420" s="3">
        <v>43</v>
      </c>
      <c r="D12420" s="3" t="s">
        <v>6504</v>
      </c>
      <c r="E12420" t="s">
        <v>8590</v>
      </c>
      <c r="F12420">
        <v>5.3804400000000001</v>
      </c>
      <c r="G12420">
        <v>100.27504</v>
      </c>
    </row>
    <row r="12421" spans="1:7" x14ac:dyDescent="0.25">
      <c r="A12421" s="3">
        <v>202</v>
      </c>
      <c r="B12421" s="3">
        <v>1</v>
      </c>
      <c r="C12421" s="3">
        <v>44</v>
      </c>
      <c r="D12421" s="3" t="s">
        <v>6505</v>
      </c>
      <c r="E12421" t="s">
        <v>8591</v>
      </c>
      <c r="F12421">
        <v>5.3787000000000003</v>
      </c>
      <c r="G12421">
        <v>100.27488</v>
      </c>
    </row>
    <row r="12422" spans="1:7" x14ac:dyDescent="0.25">
      <c r="A12422" s="3">
        <v>202</v>
      </c>
      <c r="B12422" s="3">
        <v>1</v>
      </c>
      <c r="C12422" s="3">
        <v>45</v>
      </c>
      <c r="D12422" s="3" t="s">
        <v>6506</v>
      </c>
      <c r="E12422" t="s">
        <v>8592</v>
      </c>
      <c r="F12422">
        <v>5.3757000000000001</v>
      </c>
      <c r="G12422">
        <v>100.27585999999999</v>
      </c>
    </row>
    <row r="12423" spans="1:7" x14ac:dyDescent="0.25">
      <c r="A12423" s="3">
        <v>202</v>
      </c>
      <c r="B12423" s="3">
        <v>1</v>
      </c>
      <c r="C12423" s="3">
        <v>46</v>
      </c>
      <c r="D12423" s="3" t="s">
        <v>6507</v>
      </c>
      <c r="E12423" t="s">
        <v>8593</v>
      </c>
      <c r="F12423">
        <v>5.3717600000000001</v>
      </c>
      <c r="G12423">
        <v>100.27534</v>
      </c>
    </row>
    <row r="12424" spans="1:7" x14ac:dyDescent="0.25">
      <c r="A12424" s="3">
        <v>202</v>
      </c>
      <c r="B12424" s="3">
        <v>1</v>
      </c>
      <c r="C12424" s="3">
        <v>47</v>
      </c>
      <c r="D12424" s="3" t="s">
        <v>6508</v>
      </c>
      <c r="E12424" t="s">
        <v>8511</v>
      </c>
      <c r="F12424">
        <v>5.3697499999999998</v>
      </c>
      <c r="G12424">
        <v>100.27547</v>
      </c>
    </row>
    <row r="12425" spans="1:7" x14ac:dyDescent="0.25">
      <c r="A12425" s="3">
        <v>202</v>
      </c>
      <c r="B12425" s="3">
        <v>1</v>
      </c>
      <c r="C12425" s="3">
        <v>48</v>
      </c>
      <c r="D12425" s="3" t="s">
        <v>6509</v>
      </c>
      <c r="E12425" t="s">
        <v>8512</v>
      </c>
      <c r="F12425">
        <v>5.3709199999999999</v>
      </c>
      <c r="G12425">
        <v>100.2774</v>
      </c>
    </row>
    <row r="12426" spans="1:7" x14ac:dyDescent="0.25">
      <c r="A12426" s="3">
        <v>202</v>
      </c>
      <c r="B12426" s="3">
        <v>1</v>
      </c>
      <c r="C12426" s="3">
        <v>49</v>
      </c>
      <c r="D12426" s="3" t="s">
        <v>6510</v>
      </c>
      <c r="E12426" t="s">
        <v>8513</v>
      </c>
      <c r="F12426">
        <v>5.3718399999999997</v>
      </c>
      <c r="G12426">
        <v>100.27757</v>
      </c>
    </row>
    <row r="12427" spans="1:7" x14ac:dyDescent="0.25">
      <c r="A12427" s="3">
        <v>202</v>
      </c>
      <c r="B12427" s="3">
        <v>1</v>
      </c>
      <c r="C12427" s="3">
        <v>50</v>
      </c>
      <c r="D12427" s="3" t="s">
        <v>6511</v>
      </c>
      <c r="E12427" t="s">
        <v>8514</v>
      </c>
      <c r="F12427">
        <v>5.37357</v>
      </c>
      <c r="G12427">
        <v>100.27785</v>
      </c>
    </row>
    <row r="12428" spans="1:7" x14ac:dyDescent="0.25">
      <c r="A12428" s="3">
        <v>202</v>
      </c>
      <c r="B12428" s="3">
        <v>1</v>
      </c>
      <c r="C12428" s="3">
        <v>51</v>
      </c>
      <c r="D12428" s="3" t="s">
        <v>6507</v>
      </c>
      <c r="E12428" t="s">
        <v>8593</v>
      </c>
      <c r="F12428">
        <v>5.3717600000000001</v>
      </c>
      <c r="G12428">
        <v>100.27534</v>
      </c>
    </row>
    <row r="12429" spans="1:7" x14ac:dyDescent="0.25">
      <c r="A12429" s="3">
        <v>202</v>
      </c>
      <c r="B12429" s="3">
        <v>2</v>
      </c>
      <c r="C12429" s="3">
        <v>1</v>
      </c>
      <c r="D12429" s="3" t="s">
        <v>6508</v>
      </c>
      <c r="E12429" t="s">
        <v>8511</v>
      </c>
      <c r="F12429">
        <v>5.3697499999999998</v>
      </c>
      <c r="G12429">
        <v>100.27547</v>
      </c>
    </row>
    <row r="12430" spans="1:7" x14ac:dyDescent="0.25">
      <c r="A12430" s="3">
        <v>202</v>
      </c>
      <c r="B12430" s="3">
        <v>2</v>
      </c>
      <c r="C12430" s="3">
        <v>2</v>
      </c>
      <c r="D12430" s="3" t="s">
        <v>6509</v>
      </c>
      <c r="E12430" t="s">
        <v>8512</v>
      </c>
      <c r="F12430">
        <v>5.3709199999999999</v>
      </c>
      <c r="G12430">
        <v>100.2774</v>
      </c>
    </row>
    <row r="12431" spans="1:7" x14ac:dyDescent="0.25">
      <c r="A12431" s="3">
        <v>202</v>
      </c>
      <c r="B12431" s="3">
        <v>2</v>
      </c>
      <c r="C12431" s="3">
        <v>3</v>
      </c>
      <c r="D12431" s="3" t="s">
        <v>6510</v>
      </c>
      <c r="E12431" t="s">
        <v>8513</v>
      </c>
      <c r="F12431">
        <v>5.3718399999999997</v>
      </c>
      <c r="G12431">
        <v>100.27757</v>
      </c>
    </row>
    <row r="12432" spans="1:7" x14ac:dyDescent="0.25">
      <c r="A12432" s="3">
        <v>202</v>
      </c>
      <c r="B12432" s="3">
        <v>2</v>
      </c>
      <c r="C12432" s="3">
        <v>4</v>
      </c>
      <c r="D12432" s="3" t="s">
        <v>6511</v>
      </c>
      <c r="E12432" t="s">
        <v>8514</v>
      </c>
      <c r="F12432">
        <v>5.37357</v>
      </c>
      <c r="G12432">
        <v>100.27785</v>
      </c>
    </row>
    <row r="12433" spans="1:7" x14ac:dyDescent="0.25">
      <c r="A12433" s="3">
        <v>202</v>
      </c>
      <c r="B12433" s="3">
        <v>2</v>
      </c>
      <c r="C12433" s="3">
        <v>5</v>
      </c>
      <c r="D12433" s="3" t="s">
        <v>6506</v>
      </c>
      <c r="E12433" t="s">
        <v>8515</v>
      </c>
      <c r="F12433">
        <v>5.37547</v>
      </c>
      <c r="G12433">
        <v>100.27576000000001</v>
      </c>
    </row>
    <row r="12434" spans="1:7" x14ac:dyDescent="0.25">
      <c r="A12434" s="3">
        <v>202</v>
      </c>
      <c r="B12434" s="3">
        <v>2</v>
      </c>
      <c r="C12434" s="3">
        <v>6</v>
      </c>
      <c r="D12434" s="3" t="s">
        <v>6505</v>
      </c>
      <c r="E12434" t="s">
        <v>8516</v>
      </c>
      <c r="F12434">
        <v>5.3790399999999998</v>
      </c>
      <c r="G12434">
        <v>100.27482999999999</v>
      </c>
    </row>
    <row r="12435" spans="1:7" x14ac:dyDescent="0.25">
      <c r="A12435" s="3">
        <v>202</v>
      </c>
      <c r="B12435" s="3">
        <v>2</v>
      </c>
      <c r="C12435" s="3">
        <v>7</v>
      </c>
      <c r="D12435" s="3" t="s">
        <v>6504</v>
      </c>
      <c r="E12435" t="s">
        <v>8517</v>
      </c>
      <c r="F12435">
        <v>5.3808749999999996</v>
      </c>
      <c r="G12435">
        <v>100.27495</v>
      </c>
    </row>
    <row r="12436" spans="1:7" x14ac:dyDescent="0.25">
      <c r="A12436" s="3">
        <v>202</v>
      </c>
      <c r="B12436" s="3">
        <v>2</v>
      </c>
      <c r="C12436" s="3">
        <v>8</v>
      </c>
      <c r="D12436" s="3" t="s">
        <v>8220</v>
      </c>
      <c r="E12436" t="s">
        <v>11042</v>
      </c>
      <c r="F12436">
        <v>5.3865699999999999</v>
      </c>
      <c r="G12436">
        <v>100.27638</v>
      </c>
    </row>
    <row r="12437" spans="1:7" x14ac:dyDescent="0.25">
      <c r="A12437" s="3">
        <v>202</v>
      </c>
      <c r="B12437" s="3">
        <v>2</v>
      </c>
      <c r="C12437" s="3">
        <v>9</v>
      </c>
      <c r="D12437" s="3" t="s">
        <v>8218</v>
      </c>
      <c r="E12437" t="s">
        <v>11043</v>
      </c>
      <c r="F12437">
        <v>5.3879400000000004</v>
      </c>
      <c r="G12437">
        <v>100.27821</v>
      </c>
    </row>
    <row r="12438" spans="1:7" x14ac:dyDescent="0.25">
      <c r="A12438" s="3">
        <v>202</v>
      </c>
      <c r="B12438" s="3">
        <v>2</v>
      </c>
      <c r="C12438" s="3">
        <v>10</v>
      </c>
      <c r="D12438" s="3" t="s">
        <v>8217</v>
      </c>
      <c r="E12438" t="s">
        <v>11044</v>
      </c>
      <c r="F12438">
        <v>5.3887499999999999</v>
      </c>
      <c r="G12438">
        <v>100.27956</v>
      </c>
    </row>
    <row r="12439" spans="1:7" x14ac:dyDescent="0.25">
      <c r="A12439" s="3">
        <v>202</v>
      </c>
      <c r="B12439" s="3">
        <v>2</v>
      </c>
      <c r="C12439" s="3">
        <v>11</v>
      </c>
      <c r="D12439" s="3" t="s">
        <v>8214</v>
      </c>
      <c r="E12439" t="s">
        <v>11036</v>
      </c>
      <c r="F12439">
        <v>5.3896300000000004</v>
      </c>
      <c r="G12439">
        <v>100.2851</v>
      </c>
    </row>
    <row r="12440" spans="1:7" x14ac:dyDescent="0.25">
      <c r="A12440" s="3">
        <v>202</v>
      </c>
      <c r="B12440" s="3">
        <v>2</v>
      </c>
      <c r="C12440" s="3">
        <v>12</v>
      </c>
      <c r="D12440" s="3" t="s">
        <v>8215</v>
      </c>
      <c r="E12440" t="s">
        <v>11037</v>
      </c>
      <c r="F12440">
        <v>5.3861299999999996</v>
      </c>
      <c r="G12440">
        <v>100.28323</v>
      </c>
    </row>
    <row r="12441" spans="1:7" x14ac:dyDescent="0.25">
      <c r="A12441" s="3">
        <v>202</v>
      </c>
      <c r="B12441" s="3">
        <v>2</v>
      </c>
      <c r="C12441" s="3">
        <v>13</v>
      </c>
      <c r="D12441" s="3" t="s">
        <v>8221</v>
      </c>
      <c r="E12441" t="s">
        <v>11045</v>
      </c>
      <c r="F12441">
        <v>5.3885800000000001</v>
      </c>
      <c r="G12441">
        <v>100.28429</v>
      </c>
    </row>
    <row r="12442" spans="1:7" x14ac:dyDescent="0.25">
      <c r="A12442" s="3">
        <v>202</v>
      </c>
      <c r="B12442" s="3">
        <v>2</v>
      </c>
      <c r="C12442" s="3">
        <v>14</v>
      </c>
      <c r="D12442" s="3" t="s">
        <v>8214</v>
      </c>
      <c r="E12442" t="s">
        <v>11046</v>
      </c>
      <c r="F12442">
        <v>5.38964</v>
      </c>
      <c r="G12442">
        <v>100.28497</v>
      </c>
    </row>
    <row r="12443" spans="1:7" x14ac:dyDescent="0.25">
      <c r="A12443" s="3">
        <v>202</v>
      </c>
      <c r="B12443" s="3">
        <v>2</v>
      </c>
      <c r="C12443" s="3">
        <v>15</v>
      </c>
      <c r="D12443" s="3" t="s">
        <v>8222</v>
      </c>
      <c r="E12443" t="s">
        <v>11047</v>
      </c>
      <c r="F12443">
        <v>5.39384</v>
      </c>
      <c r="G12443">
        <v>100.2852</v>
      </c>
    </row>
    <row r="12444" spans="1:7" x14ac:dyDescent="0.25">
      <c r="A12444" s="3">
        <v>202</v>
      </c>
      <c r="B12444" s="3">
        <v>2</v>
      </c>
      <c r="C12444" s="3">
        <v>16</v>
      </c>
      <c r="D12444" s="3" t="s">
        <v>8223</v>
      </c>
      <c r="E12444" t="s">
        <v>11048</v>
      </c>
      <c r="F12444">
        <v>5.3957699999999997</v>
      </c>
      <c r="G12444">
        <v>100.28657</v>
      </c>
    </row>
    <row r="12445" spans="1:7" x14ac:dyDescent="0.25">
      <c r="A12445" s="3">
        <v>202</v>
      </c>
      <c r="B12445" s="3">
        <v>2</v>
      </c>
      <c r="C12445" s="3">
        <v>17</v>
      </c>
      <c r="D12445" s="3" t="s">
        <v>8211</v>
      </c>
      <c r="E12445" t="s">
        <v>11049</v>
      </c>
      <c r="F12445">
        <v>5.3978000000000002</v>
      </c>
      <c r="G12445">
        <v>100.28845</v>
      </c>
    </row>
    <row r="12446" spans="1:7" x14ac:dyDescent="0.25">
      <c r="A12446" s="3">
        <v>202</v>
      </c>
      <c r="B12446" s="3">
        <v>2</v>
      </c>
      <c r="C12446" s="3">
        <v>18</v>
      </c>
      <c r="D12446" s="3" t="s">
        <v>8224</v>
      </c>
      <c r="E12446" t="s">
        <v>11050</v>
      </c>
      <c r="F12446">
        <v>5.4008500000000002</v>
      </c>
      <c r="G12446">
        <v>100.29066</v>
      </c>
    </row>
    <row r="12447" spans="1:7" x14ac:dyDescent="0.25">
      <c r="A12447" s="3">
        <v>202</v>
      </c>
      <c r="B12447" s="3">
        <v>2</v>
      </c>
      <c r="C12447" s="3">
        <v>19</v>
      </c>
      <c r="D12447" s="3" t="s">
        <v>8208</v>
      </c>
      <c r="E12447" t="s">
        <v>11051</v>
      </c>
      <c r="F12447">
        <v>5.4034700000000004</v>
      </c>
      <c r="G12447">
        <v>100.29143000000001</v>
      </c>
    </row>
    <row r="12448" spans="1:7" x14ac:dyDescent="0.25">
      <c r="A12448" s="3">
        <v>202</v>
      </c>
      <c r="B12448" s="3">
        <v>2</v>
      </c>
      <c r="C12448" s="3">
        <v>20</v>
      </c>
      <c r="D12448" s="3" t="s">
        <v>7746</v>
      </c>
      <c r="E12448" t="s">
        <v>8577</v>
      </c>
      <c r="F12448">
        <v>5.40456</v>
      </c>
      <c r="G12448">
        <v>100.29046</v>
      </c>
    </row>
    <row r="12449" spans="1:7" x14ac:dyDescent="0.25">
      <c r="A12449" s="3">
        <v>202</v>
      </c>
      <c r="B12449" s="3">
        <v>2</v>
      </c>
      <c r="C12449" s="3">
        <v>21</v>
      </c>
      <c r="D12449" s="3" t="s">
        <v>6521</v>
      </c>
      <c r="E12449" t="s">
        <v>11006</v>
      </c>
      <c r="F12449">
        <v>5.4050200000000004</v>
      </c>
      <c r="G12449">
        <v>100.28869</v>
      </c>
    </row>
    <row r="12450" spans="1:7" x14ac:dyDescent="0.25">
      <c r="A12450" s="3">
        <v>202</v>
      </c>
      <c r="B12450" s="3">
        <v>2</v>
      </c>
      <c r="C12450" s="3">
        <v>22</v>
      </c>
      <c r="D12450" s="3" t="s">
        <v>6491</v>
      </c>
      <c r="E12450" t="s">
        <v>11007</v>
      </c>
      <c r="F12450">
        <v>5.4077599999999997</v>
      </c>
      <c r="G12450">
        <v>100.28855</v>
      </c>
    </row>
    <row r="12451" spans="1:7" x14ac:dyDescent="0.25">
      <c r="A12451" s="3">
        <v>202</v>
      </c>
      <c r="B12451" s="3">
        <v>2</v>
      </c>
      <c r="C12451" s="3">
        <v>23</v>
      </c>
      <c r="D12451" s="3" t="s">
        <v>6489</v>
      </c>
      <c r="E12451" t="s">
        <v>11008</v>
      </c>
      <c r="F12451">
        <v>5.4106300000000003</v>
      </c>
      <c r="G12451">
        <v>100.29004999999999</v>
      </c>
    </row>
    <row r="12452" spans="1:7" x14ac:dyDescent="0.25">
      <c r="A12452" s="3">
        <v>202</v>
      </c>
      <c r="B12452" s="3">
        <v>2</v>
      </c>
      <c r="C12452" s="3">
        <v>24</v>
      </c>
      <c r="D12452" s="3" t="s">
        <v>6522</v>
      </c>
      <c r="E12452" t="s">
        <v>11009</v>
      </c>
      <c r="F12452">
        <v>5.4095899999999997</v>
      </c>
      <c r="G12452">
        <v>100.29346</v>
      </c>
    </row>
    <row r="12453" spans="1:7" x14ac:dyDescent="0.25">
      <c r="A12453" s="3">
        <v>202</v>
      </c>
      <c r="B12453" s="3">
        <v>2</v>
      </c>
      <c r="C12453" s="3">
        <v>25</v>
      </c>
      <c r="D12453" s="3" t="s">
        <v>6523</v>
      </c>
      <c r="E12453" t="s">
        <v>11010</v>
      </c>
      <c r="F12453">
        <v>5.4082100000000004</v>
      </c>
      <c r="G12453">
        <v>100.29369</v>
      </c>
    </row>
    <row r="12454" spans="1:7" x14ac:dyDescent="0.25">
      <c r="A12454" s="3">
        <v>202</v>
      </c>
      <c r="B12454" s="3">
        <v>2</v>
      </c>
      <c r="C12454" s="3">
        <v>26</v>
      </c>
      <c r="D12454" s="3" t="s">
        <v>6524</v>
      </c>
      <c r="E12454" t="s">
        <v>11011</v>
      </c>
      <c r="F12454">
        <v>5.4068300000000002</v>
      </c>
      <c r="G12454">
        <v>100.29616</v>
      </c>
    </row>
    <row r="12455" spans="1:7" x14ac:dyDescent="0.25">
      <c r="A12455" s="3">
        <v>202</v>
      </c>
      <c r="B12455" s="3">
        <v>2</v>
      </c>
      <c r="C12455" s="3">
        <v>27</v>
      </c>
      <c r="D12455" s="3" t="s">
        <v>6525</v>
      </c>
      <c r="E12455" t="s">
        <v>8531</v>
      </c>
      <c r="F12455">
        <v>5.4077700000000002</v>
      </c>
      <c r="G12455">
        <v>100.29997</v>
      </c>
    </row>
    <row r="12456" spans="1:7" x14ac:dyDescent="0.25">
      <c r="A12456" s="3">
        <v>202</v>
      </c>
      <c r="B12456" s="3">
        <v>2</v>
      </c>
      <c r="C12456" s="3">
        <v>28</v>
      </c>
      <c r="D12456" s="3" t="s">
        <v>6526</v>
      </c>
      <c r="E12456" t="s">
        <v>8532</v>
      </c>
      <c r="F12456">
        <v>5.4083199999999998</v>
      </c>
      <c r="G12456">
        <v>100.30370000000001</v>
      </c>
    </row>
    <row r="12457" spans="1:7" x14ac:dyDescent="0.25">
      <c r="A12457" s="3">
        <v>202</v>
      </c>
      <c r="B12457" s="3">
        <v>2</v>
      </c>
      <c r="C12457" s="3">
        <v>29</v>
      </c>
      <c r="D12457" s="3" t="s">
        <v>6527</v>
      </c>
      <c r="E12457" t="s">
        <v>8533</v>
      </c>
      <c r="F12457">
        <v>5.4101800000000004</v>
      </c>
      <c r="G12457">
        <v>100.30699</v>
      </c>
    </row>
    <row r="12458" spans="1:7" x14ac:dyDescent="0.25">
      <c r="A12458" s="3">
        <v>202</v>
      </c>
      <c r="B12458" s="3">
        <v>2</v>
      </c>
      <c r="C12458" s="3">
        <v>30</v>
      </c>
      <c r="D12458" s="3" t="s">
        <v>6480</v>
      </c>
      <c r="E12458" t="s">
        <v>8534</v>
      </c>
      <c r="F12458">
        <v>5.4126899999999996</v>
      </c>
      <c r="G12458">
        <v>100.30969</v>
      </c>
    </row>
    <row r="12459" spans="1:7" x14ac:dyDescent="0.25">
      <c r="A12459" s="3">
        <v>202</v>
      </c>
      <c r="B12459" s="3">
        <v>2</v>
      </c>
      <c r="C12459" s="3">
        <v>31</v>
      </c>
      <c r="D12459" s="3" t="s">
        <v>6528</v>
      </c>
      <c r="E12459" t="s">
        <v>8535</v>
      </c>
      <c r="F12459">
        <v>5.41364</v>
      </c>
      <c r="G12459">
        <v>100.31312</v>
      </c>
    </row>
    <row r="12460" spans="1:7" x14ac:dyDescent="0.25">
      <c r="A12460" s="3">
        <v>202</v>
      </c>
      <c r="B12460" s="3">
        <v>2</v>
      </c>
      <c r="C12460" s="3">
        <v>32</v>
      </c>
      <c r="D12460" s="3" t="s">
        <v>6529</v>
      </c>
      <c r="E12460" t="s">
        <v>8536</v>
      </c>
      <c r="F12460">
        <v>5.4128930000000004</v>
      </c>
      <c r="G12460">
        <v>100.317986</v>
      </c>
    </row>
    <row r="12461" spans="1:7" x14ac:dyDescent="0.25">
      <c r="A12461" s="3">
        <v>202</v>
      </c>
      <c r="B12461" s="3">
        <v>2</v>
      </c>
      <c r="C12461" s="3">
        <v>33</v>
      </c>
      <c r="D12461" s="3" t="s">
        <v>6476</v>
      </c>
      <c r="E12461" t="s">
        <v>8537</v>
      </c>
      <c r="F12461">
        <v>5.4123890000000001</v>
      </c>
      <c r="G12461">
        <v>100.32111999999999</v>
      </c>
    </row>
    <row r="12462" spans="1:7" x14ac:dyDescent="0.25">
      <c r="A12462" s="3">
        <v>202</v>
      </c>
      <c r="B12462" s="3">
        <v>2</v>
      </c>
      <c r="C12462" s="3">
        <v>34</v>
      </c>
      <c r="D12462" s="3" t="s">
        <v>6475</v>
      </c>
      <c r="E12462" t="s">
        <v>8538</v>
      </c>
      <c r="F12462">
        <v>5.4127770000000002</v>
      </c>
      <c r="G12462">
        <v>100.32437</v>
      </c>
    </row>
    <row r="12463" spans="1:7" x14ac:dyDescent="0.25">
      <c r="A12463" s="3">
        <v>202</v>
      </c>
      <c r="B12463" s="3">
        <v>2</v>
      </c>
      <c r="C12463" s="3">
        <v>35</v>
      </c>
      <c r="D12463" s="3" t="s">
        <v>6474</v>
      </c>
      <c r="E12463" t="s">
        <v>8539</v>
      </c>
      <c r="F12463">
        <v>5.4133199999999997</v>
      </c>
      <c r="G12463">
        <v>100.3262</v>
      </c>
    </row>
    <row r="12464" spans="1:7" x14ac:dyDescent="0.25">
      <c r="A12464" s="3">
        <v>202</v>
      </c>
      <c r="B12464" s="3">
        <v>2</v>
      </c>
      <c r="C12464" s="3">
        <v>36</v>
      </c>
      <c r="D12464" s="3" t="s">
        <v>6473</v>
      </c>
      <c r="E12464" t="s">
        <v>8540</v>
      </c>
      <c r="F12464">
        <v>5.4138400000000004</v>
      </c>
      <c r="G12464">
        <v>100.32789</v>
      </c>
    </row>
    <row r="12465" spans="1:7" x14ac:dyDescent="0.25">
      <c r="A12465" s="3">
        <v>202</v>
      </c>
      <c r="B12465" s="3">
        <v>2</v>
      </c>
      <c r="C12465" s="3">
        <v>37</v>
      </c>
      <c r="D12465" s="3" t="s">
        <v>6530</v>
      </c>
      <c r="E12465" t="s">
        <v>8541</v>
      </c>
      <c r="F12465">
        <v>5.4151300000000004</v>
      </c>
      <c r="G12465">
        <v>100.32899</v>
      </c>
    </row>
    <row r="12466" spans="1:7" x14ac:dyDescent="0.25">
      <c r="A12466" s="3">
        <v>202</v>
      </c>
      <c r="B12466" s="3">
        <v>2</v>
      </c>
      <c r="C12466" s="3">
        <v>38</v>
      </c>
      <c r="D12466" s="3" t="s">
        <v>6531</v>
      </c>
      <c r="E12466" t="s">
        <v>8542</v>
      </c>
      <c r="F12466">
        <v>5.4184099999999997</v>
      </c>
      <c r="G12466">
        <v>100.32953999999999</v>
      </c>
    </row>
    <row r="12467" spans="1:7" x14ac:dyDescent="0.25">
      <c r="A12467" s="3">
        <v>202</v>
      </c>
      <c r="B12467" s="3">
        <v>2</v>
      </c>
      <c r="C12467" s="3">
        <v>39</v>
      </c>
      <c r="D12467" s="3" t="s">
        <v>6532</v>
      </c>
      <c r="E12467" t="s">
        <v>8543</v>
      </c>
      <c r="F12467">
        <v>5.4208749999999997</v>
      </c>
      <c r="G12467">
        <v>100.33060500000001</v>
      </c>
    </row>
    <row r="12468" spans="1:7" x14ac:dyDescent="0.25">
      <c r="A12468" s="3">
        <v>202</v>
      </c>
      <c r="B12468" s="3">
        <v>2</v>
      </c>
      <c r="C12468" s="3">
        <v>40</v>
      </c>
      <c r="D12468" s="3" t="s">
        <v>6533</v>
      </c>
      <c r="E12468" t="s">
        <v>8544</v>
      </c>
      <c r="F12468">
        <v>5.4217500000000003</v>
      </c>
      <c r="G12468">
        <v>100.33141999999999</v>
      </c>
    </row>
    <row r="12469" spans="1:7" x14ac:dyDescent="0.25">
      <c r="A12469" s="3">
        <v>202</v>
      </c>
      <c r="B12469" s="3">
        <v>2</v>
      </c>
      <c r="C12469" s="3">
        <v>41</v>
      </c>
      <c r="D12469" s="3" t="s">
        <v>6534</v>
      </c>
      <c r="E12469" t="s">
        <v>8545</v>
      </c>
      <c r="F12469">
        <v>5.42089</v>
      </c>
      <c r="G12469">
        <v>100.33248</v>
      </c>
    </row>
    <row r="12470" spans="1:7" x14ac:dyDescent="0.25">
      <c r="A12470" s="3">
        <v>202</v>
      </c>
      <c r="B12470" s="3">
        <v>2</v>
      </c>
      <c r="C12470" s="3">
        <v>42</v>
      </c>
      <c r="D12470" s="3" t="s">
        <v>6535</v>
      </c>
      <c r="E12470" t="s">
        <v>11012</v>
      </c>
      <c r="F12470">
        <v>5.4193300000000004</v>
      </c>
      <c r="G12470">
        <v>100.33411</v>
      </c>
    </row>
    <row r="12471" spans="1:7" x14ac:dyDescent="0.25">
      <c r="A12471" s="3">
        <v>202</v>
      </c>
      <c r="B12471" s="3">
        <v>2</v>
      </c>
      <c r="C12471" s="3">
        <v>43</v>
      </c>
      <c r="D12471" s="3" t="s">
        <v>6468</v>
      </c>
      <c r="E12471" t="s">
        <v>11013</v>
      </c>
      <c r="F12471">
        <v>5.4183399999999997</v>
      </c>
      <c r="G12471">
        <v>100.3364</v>
      </c>
    </row>
    <row r="12472" spans="1:7" x14ac:dyDescent="0.25">
      <c r="A12472" s="3">
        <v>202</v>
      </c>
      <c r="B12472" s="3">
        <v>2</v>
      </c>
      <c r="C12472" s="3">
        <v>44</v>
      </c>
      <c r="D12472" s="3" t="s">
        <v>6536</v>
      </c>
      <c r="E12472" t="s">
        <v>11014</v>
      </c>
      <c r="F12472">
        <v>5.4164700000000003</v>
      </c>
      <c r="G12472">
        <v>100.33853999999999</v>
      </c>
    </row>
    <row r="12473" spans="1:7" x14ac:dyDescent="0.25">
      <c r="A12473" s="3">
        <v>202</v>
      </c>
      <c r="B12473" s="3">
        <v>2</v>
      </c>
      <c r="C12473" s="3">
        <v>45</v>
      </c>
      <c r="D12473" s="3" t="s">
        <v>6465</v>
      </c>
      <c r="E12473" t="s">
        <v>11015</v>
      </c>
      <c r="F12473">
        <v>5.4142000000000001</v>
      </c>
      <c r="G12473">
        <v>100.34045</v>
      </c>
    </row>
    <row r="12474" spans="1:7" x14ac:dyDescent="0.25">
      <c r="A12474" s="3">
        <v>202</v>
      </c>
      <c r="B12474" s="3">
        <v>2</v>
      </c>
      <c r="C12474" s="3">
        <v>46</v>
      </c>
      <c r="D12474" s="3" t="s">
        <v>6537</v>
      </c>
      <c r="E12474" t="s">
        <v>11016</v>
      </c>
      <c r="F12474">
        <v>5.4145159999999999</v>
      </c>
      <c r="G12474">
        <v>100.341866</v>
      </c>
    </row>
    <row r="12475" spans="1:7" x14ac:dyDescent="0.25">
      <c r="A12475" s="3">
        <v>202</v>
      </c>
      <c r="B12475" s="3">
        <v>2</v>
      </c>
      <c r="C12475" s="3">
        <v>47</v>
      </c>
      <c r="D12475" s="3" t="s">
        <v>6538</v>
      </c>
      <c r="E12475" t="s">
        <v>8555</v>
      </c>
      <c r="F12475">
        <v>5.4172099999999999</v>
      </c>
      <c r="G12475">
        <v>100.34428</v>
      </c>
    </row>
    <row r="12476" spans="1:7" x14ac:dyDescent="0.25">
      <c r="A12476" s="3">
        <v>202</v>
      </c>
      <c r="B12476" s="3">
        <v>2</v>
      </c>
      <c r="C12476" s="3">
        <v>48</v>
      </c>
      <c r="D12476" s="3" t="s">
        <v>6539</v>
      </c>
      <c r="E12476" t="s">
        <v>8556</v>
      </c>
      <c r="F12476">
        <v>5.4180153999999998</v>
      </c>
      <c r="G12476">
        <v>100.3436892</v>
      </c>
    </row>
    <row r="12477" spans="1:7" x14ac:dyDescent="0.25">
      <c r="A12477" s="3">
        <v>202</v>
      </c>
      <c r="B12477" s="3">
        <v>2</v>
      </c>
      <c r="C12477" s="3">
        <v>49</v>
      </c>
      <c r="D12477" s="3" t="s">
        <v>6540</v>
      </c>
      <c r="E12477" t="s">
        <v>8557</v>
      </c>
      <c r="F12477">
        <v>5.4186459999999999</v>
      </c>
      <c r="G12477">
        <v>100.34356</v>
      </c>
    </row>
    <row r="12478" spans="1:7" x14ac:dyDescent="0.25">
      <c r="A12478" s="3">
        <v>202</v>
      </c>
      <c r="B12478" s="3">
        <v>2</v>
      </c>
      <c r="C12478" s="3">
        <v>50</v>
      </c>
      <c r="D12478" s="3" t="s">
        <v>6541</v>
      </c>
      <c r="E12478" t="s">
        <v>8551</v>
      </c>
      <c r="F12478">
        <v>5.4185040999999998</v>
      </c>
      <c r="G12478">
        <v>100.3450813</v>
      </c>
    </row>
    <row r="12479" spans="1:7" x14ac:dyDescent="0.25">
      <c r="A12479" s="3">
        <v>202</v>
      </c>
      <c r="B12479" s="3">
        <v>2</v>
      </c>
      <c r="C12479" s="3">
        <v>51</v>
      </c>
      <c r="D12479" s="3" t="s">
        <v>6542</v>
      </c>
      <c r="E12479" t="s">
        <v>8552</v>
      </c>
      <c r="F12479">
        <v>5.4166400000000001</v>
      </c>
      <c r="G12479">
        <v>100.34413000000001</v>
      </c>
    </row>
    <row r="12480" spans="1:7" x14ac:dyDescent="0.25">
      <c r="A12480" s="3">
        <v>202</v>
      </c>
      <c r="B12480" s="3">
        <v>2</v>
      </c>
      <c r="C12480" s="3">
        <v>52</v>
      </c>
      <c r="D12480" s="3" t="s">
        <v>6464</v>
      </c>
      <c r="E12480" t="s">
        <v>11017</v>
      </c>
      <c r="F12480">
        <v>5.4137915000000003</v>
      </c>
      <c r="G12480">
        <v>100.34177819999999</v>
      </c>
    </row>
    <row r="12481" spans="1:7" x14ac:dyDescent="0.25">
      <c r="A12481" s="3">
        <v>203</v>
      </c>
      <c r="B12481" s="3">
        <v>1</v>
      </c>
      <c r="C12481" s="3">
        <v>1</v>
      </c>
      <c r="D12481" s="3" t="s">
        <v>6464</v>
      </c>
      <c r="E12481" t="s">
        <v>11017</v>
      </c>
      <c r="F12481">
        <v>5.4137915000000003</v>
      </c>
      <c r="G12481">
        <v>100.34177819999999</v>
      </c>
    </row>
    <row r="12482" spans="1:7" x14ac:dyDescent="0.25">
      <c r="A12482" s="3">
        <v>203</v>
      </c>
      <c r="B12482" s="3">
        <v>1</v>
      </c>
      <c r="C12482" s="3">
        <v>2</v>
      </c>
      <c r="D12482" s="3" t="s">
        <v>6465</v>
      </c>
      <c r="E12482" t="s">
        <v>8554</v>
      </c>
      <c r="F12482">
        <v>5.4141500000000002</v>
      </c>
      <c r="G12482">
        <v>100.34041999999999</v>
      </c>
    </row>
    <row r="12483" spans="1:7" x14ac:dyDescent="0.25">
      <c r="A12483" s="3">
        <v>203</v>
      </c>
      <c r="B12483" s="3">
        <v>1</v>
      </c>
      <c r="C12483" s="3">
        <v>3</v>
      </c>
      <c r="D12483" s="3" t="s">
        <v>6466</v>
      </c>
      <c r="E12483" t="s">
        <v>11018</v>
      </c>
      <c r="F12483">
        <v>5.4160199999999996</v>
      </c>
      <c r="G12483">
        <v>100.33892</v>
      </c>
    </row>
    <row r="12484" spans="1:7" x14ac:dyDescent="0.25">
      <c r="A12484" s="3">
        <v>203</v>
      </c>
      <c r="B12484" s="3">
        <v>1</v>
      </c>
      <c r="C12484" s="3">
        <v>4</v>
      </c>
      <c r="D12484" s="3" t="s">
        <v>6467</v>
      </c>
      <c r="E12484" t="s">
        <v>11019</v>
      </c>
      <c r="F12484">
        <v>5.4174509999999998</v>
      </c>
      <c r="G12484">
        <v>100.33745</v>
      </c>
    </row>
    <row r="12485" spans="1:7" x14ac:dyDescent="0.25">
      <c r="A12485" s="3">
        <v>203</v>
      </c>
      <c r="B12485" s="3">
        <v>1</v>
      </c>
      <c r="C12485" s="3">
        <v>5</v>
      </c>
      <c r="D12485" s="3" t="s">
        <v>6468</v>
      </c>
      <c r="E12485" t="s">
        <v>11020</v>
      </c>
      <c r="F12485">
        <v>5.4184010000000002</v>
      </c>
      <c r="G12485">
        <v>100.33614</v>
      </c>
    </row>
    <row r="12486" spans="1:7" x14ac:dyDescent="0.25">
      <c r="A12486" s="3">
        <v>203</v>
      </c>
      <c r="B12486" s="3">
        <v>1</v>
      </c>
      <c r="C12486" s="3">
        <v>6</v>
      </c>
      <c r="D12486" s="3" t="s">
        <v>6469</v>
      </c>
      <c r="E12486" t="s">
        <v>11021</v>
      </c>
      <c r="F12486">
        <v>5.4195219999999997</v>
      </c>
      <c r="G12486">
        <v>100.33360999999999</v>
      </c>
    </row>
    <row r="12487" spans="1:7" x14ac:dyDescent="0.25">
      <c r="A12487" s="3">
        <v>203</v>
      </c>
      <c r="B12487" s="3">
        <v>1</v>
      </c>
      <c r="C12487" s="3">
        <v>7</v>
      </c>
      <c r="D12487" s="3" t="s">
        <v>6470</v>
      </c>
      <c r="E12487" t="s">
        <v>8562</v>
      </c>
      <c r="F12487">
        <v>5.4192499999999999</v>
      </c>
      <c r="G12487">
        <v>100.33199</v>
      </c>
    </row>
    <row r="12488" spans="1:7" x14ac:dyDescent="0.25">
      <c r="A12488" s="3">
        <v>203</v>
      </c>
      <c r="B12488" s="3">
        <v>1</v>
      </c>
      <c r="C12488" s="3">
        <v>8</v>
      </c>
      <c r="D12488" s="3" t="s">
        <v>6471</v>
      </c>
      <c r="E12488" t="s">
        <v>8563</v>
      </c>
      <c r="F12488">
        <v>5.4181309999999998</v>
      </c>
      <c r="G12488">
        <v>100.331245</v>
      </c>
    </row>
    <row r="12489" spans="1:7" x14ac:dyDescent="0.25">
      <c r="A12489" s="3">
        <v>203</v>
      </c>
      <c r="B12489" s="3">
        <v>1</v>
      </c>
      <c r="C12489" s="3">
        <v>9</v>
      </c>
      <c r="D12489" s="3" t="s">
        <v>6472</v>
      </c>
      <c r="E12489" t="s">
        <v>8564</v>
      </c>
      <c r="F12489">
        <v>5.4141807999999996</v>
      </c>
      <c r="G12489">
        <v>100.33031320000001</v>
      </c>
    </row>
    <row r="12490" spans="1:7" x14ac:dyDescent="0.25">
      <c r="A12490" s="3">
        <v>203</v>
      </c>
      <c r="B12490" s="3">
        <v>1</v>
      </c>
      <c r="C12490" s="3">
        <v>10</v>
      </c>
      <c r="D12490" s="3" t="s">
        <v>6473</v>
      </c>
      <c r="E12490" t="s">
        <v>8565</v>
      </c>
      <c r="F12490">
        <v>5.4138190000000002</v>
      </c>
      <c r="G12490">
        <v>100.32810000000001</v>
      </c>
    </row>
    <row r="12491" spans="1:7" x14ac:dyDescent="0.25">
      <c r="A12491" s="3">
        <v>203</v>
      </c>
      <c r="B12491" s="3">
        <v>1</v>
      </c>
      <c r="C12491" s="3">
        <v>11</v>
      </c>
      <c r="D12491" s="3" t="s">
        <v>6474</v>
      </c>
      <c r="E12491" t="s">
        <v>8566</v>
      </c>
      <c r="F12491">
        <v>5.4131539999999996</v>
      </c>
      <c r="G12491">
        <v>100.32621</v>
      </c>
    </row>
    <row r="12492" spans="1:7" x14ac:dyDescent="0.25">
      <c r="A12492" s="3">
        <v>203</v>
      </c>
      <c r="B12492" s="3">
        <v>1</v>
      </c>
      <c r="C12492" s="3">
        <v>12</v>
      </c>
      <c r="D12492" s="3" t="s">
        <v>6475</v>
      </c>
      <c r="E12492" t="s">
        <v>8567</v>
      </c>
      <c r="F12492">
        <v>5.4121800000000002</v>
      </c>
      <c r="G12492">
        <v>100.32367000000001</v>
      </c>
    </row>
    <row r="12493" spans="1:7" x14ac:dyDescent="0.25">
      <c r="A12493" s="3">
        <v>203</v>
      </c>
      <c r="B12493" s="3">
        <v>1</v>
      </c>
      <c r="C12493" s="3">
        <v>13</v>
      </c>
      <c r="D12493" s="3" t="s">
        <v>6476</v>
      </c>
      <c r="E12493" t="s">
        <v>8568</v>
      </c>
      <c r="F12493">
        <v>5.4122700000000004</v>
      </c>
      <c r="G12493">
        <v>100.32089000000001</v>
      </c>
    </row>
    <row r="12494" spans="1:7" x14ac:dyDescent="0.25">
      <c r="A12494" s="3">
        <v>203</v>
      </c>
      <c r="B12494" s="3">
        <v>1</v>
      </c>
      <c r="C12494" s="3">
        <v>14</v>
      </c>
      <c r="D12494" s="3" t="s">
        <v>6477</v>
      </c>
      <c r="E12494" t="s">
        <v>8569</v>
      </c>
      <c r="F12494">
        <v>5.4127000000000001</v>
      </c>
      <c r="G12494">
        <v>100.31805</v>
      </c>
    </row>
    <row r="12495" spans="1:7" x14ac:dyDescent="0.25">
      <c r="A12495" s="3">
        <v>203</v>
      </c>
      <c r="B12495" s="3">
        <v>1</v>
      </c>
      <c r="C12495" s="3">
        <v>15</v>
      </c>
      <c r="D12495" s="3" t="s">
        <v>6478</v>
      </c>
      <c r="E12495" t="s">
        <v>8570</v>
      </c>
      <c r="F12495">
        <v>5.4132400000000001</v>
      </c>
      <c r="G12495">
        <v>100.31458000000001</v>
      </c>
    </row>
    <row r="12496" spans="1:7" x14ac:dyDescent="0.25">
      <c r="A12496" s="3">
        <v>203</v>
      </c>
      <c r="B12496" s="3">
        <v>1</v>
      </c>
      <c r="C12496" s="3">
        <v>16</v>
      </c>
      <c r="D12496" s="3" t="s">
        <v>6479</v>
      </c>
      <c r="E12496" t="s">
        <v>8571</v>
      </c>
      <c r="F12496">
        <v>5.4135499999999999</v>
      </c>
      <c r="G12496">
        <v>100.31131000000001</v>
      </c>
    </row>
    <row r="12497" spans="1:7" x14ac:dyDescent="0.25">
      <c r="A12497" s="3">
        <v>203</v>
      </c>
      <c r="B12497" s="3">
        <v>1</v>
      </c>
      <c r="C12497" s="3">
        <v>17</v>
      </c>
      <c r="D12497" s="3" t="s">
        <v>6480</v>
      </c>
      <c r="E12497" t="s">
        <v>8572</v>
      </c>
      <c r="F12497">
        <v>5.4124600000000003</v>
      </c>
      <c r="G12497">
        <v>100.30956999999999</v>
      </c>
    </row>
    <row r="12498" spans="1:7" x14ac:dyDescent="0.25">
      <c r="A12498" s="3">
        <v>203</v>
      </c>
      <c r="B12498" s="3">
        <v>1</v>
      </c>
      <c r="C12498" s="3">
        <v>18</v>
      </c>
      <c r="D12498" s="3" t="s">
        <v>6481</v>
      </c>
      <c r="E12498" t="s">
        <v>8573</v>
      </c>
      <c r="F12498">
        <v>5.41031</v>
      </c>
      <c r="G12498">
        <v>100.30745</v>
      </c>
    </row>
    <row r="12499" spans="1:7" x14ac:dyDescent="0.25">
      <c r="A12499" s="3">
        <v>203</v>
      </c>
      <c r="B12499" s="3">
        <v>1</v>
      </c>
      <c r="C12499" s="3">
        <v>19</v>
      </c>
      <c r="D12499" s="3" t="s">
        <v>6482</v>
      </c>
      <c r="E12499" t="s">
        <v>8574</v>
      </c>
      <c r="F12499">
        <v>5.4080300000000001</v>
      </c>
      <c r="G12499">
        <v>100.30364</v>
      </c>
    </row>
    <row r="12500" spans="1:7" x14ac:dyDescent="0.25">
      <c r="A12500" s="3">
        <v>203</v>
      </c>
      <c r="B12500" s="3">
        <v>1</v>
      </c>
      <c r="C12500" s="3">
        <v>20</v>
      </c>
      <c r="D12500" s="3" t="s">
        <v>6483</v>
      </c>
      <c r="E12500" t="s">
        <v>8575</v>
      </c>
      <c r="F12500">
        <v>5.4076500000000003</v>
      </c>
      <c r="G12500">
        <v>100.29971999999999</v>
      </c>
    </row>
    <row r="12501" spans="1:7" x14ac:dyDescent="0.25">
      <c r="A12501" s="3">
        <v>203</v>
      </c>
      <c r="B12501" s="3">
        <v>1</v>
      </c>
      <c r="C12501" s="3">
        <v>21</v>
      </c>
      <c r="D12501" s="3" t="s">
        <v>7750</v>
      </c>
      <c r="E12501" t="s">
        <v>8576</v>
      </c>
      <c r="F12501">
        <v>5.4051200000000001</v>
      </c>
      <c r="G12501">
        <v>100.29398999999999</v>
      </c>
    </row>
    <row r="12502" spans="1:7" x14ac:dyDescent="0.25">
      <c r="A12502" s="3">
        <v>203</v>
      </c>
      <c r="B12502" s="3">
        <v>1</v>
      </c>
      <c r="C12502" s="3">
        <v>22</v>
      </c>
      <c r="D12502" s="3" t="s">
        <v>8208</v>
      </c>
      <c r="E12502" t="s">
        <v>11030</v>
      </c>
      <c r="F12502">
        <v>5.4040400000000002</v>
      </c>
      <c r="G12502">
        <v>100.29161000000001</v>
      </c>
    </row>
    <row r="12503" spans="1:7" x14ac:dyDescent="0.25">
      <c r="A12503" s="3">
        <v>203</v>
      </c>
      <c r="B12503" s="3">
        <v>1</v>
      </c>
      <c r="C12503" s="3">
        <v>23</v>
      </c>
      <c r="D12503" s="3" t="s">
        <v>8209</v>
      </c>
      <c r="E12503" t="s">
        <v>11031</v>
      </c>
      <c r="F12503">
        <v>5.4004500000000002</v>
      </c>
      <c r="G12503">
        <v>100.2906</v>
      </c>
    </row>
    <row r="12504" spans="1:7" x14ac:dyDescent="0.25">
      <c r="A12504" s="3">
        <v>203</v>
      </c>
      <c r="B12504" s="3">
        <v>1</v>
      </c>
      <c r="C12504" s="3">
        <v>24</v>
      </c>
      <c r="D12504" s="3" t="s">
        <v>8210</v>
      </c>
      <c r="E12504" t="s">
        <v>11032</v>
      </c>
      <c r="F12504">
        <v>5.3989763999999996</v>
      </c>
      <c r="G12504">
        <v>100.2895542</v>
      </c>
    </row>
    <row r="12505" spans="1:7" x14ac:dyDescent="0.25">
      <c r="A12505" s="3">
        <v>203</v>
      </c>
      <c r="B12505" s="3">
        <v>1</v>
      </c>
      <c r="C12505" s="3">
        <v>25</v>
      </c>
      <c r="D12505" s="3" t="s">
        <v>8211</v>
      </c>
      <c r="E12505" t="s">
        <v>11033</v>
      </c>
      <c r="F12505">
        <v>5.3980499999999996</v>
      </c>
      <c r="G12505">
        <v>100.28878</v>
      </c>
    </row>
    <row r="12506" spans="1:7" x14ac:dyDescent="0.25">
      <c r="A12506" s="3">
        <v>203</v>
      </c>
      <c r="B12506" s="3">
        <v>1</v>
      </c>
      <c r="C12506" s="3">
        <v>26</v>
      </c>
      <c r="D12506" s="3" t="s">
        <v>8212</v>
      </c>
      <c r="E12506" t="s">
        <v>11034</v>
      </c>
      <c r="F12506">
        <v>5.3953199999999999</v>
      </c>
      <c r="G12506">
        <v>100.28632</v>
      </c>
    </row>
    <row r="12507" spans="1:7" x14ac:dyDescent="0.25">
      <c r="A12507" s="3">
        <v>203</v>
      </c>
      <c r="B12507" s="3">
        <v>1</v>
      </c>
      <c r="C12507" s="3">
        <v>27</v>
      </c>
      <c r="D12507" s="3" t="s">
        <v>8213</v>
      </c>
      <c r="E12507" t="s">
        <v>11035</v>
      </c>
      <c r="F12507">
        <v>5.3932900000000004</v>
      </c>
      <c r="G12507">
        <v>100.28532</v>
      </c>
    </row>
    <row r="12508" spans="1:7" x14ac:dyDescent="0.25">
      <c r="A12508" s="3">
        <v>203</v>
      </c>
      <c r="B12508" s="3">
        <v>1</v>
      </c>
      <c r="C12508" s="3">
        <v>28</v>
      </c>
      <c r="D12508" s="3" t="s">
        <v>8214</v>
      </c>
      <c r="E12508" t="s">
        <v>11036</v>
      </c>
      <c r="F12508">
        <v>5.3896300000000004</v>
      </c>
      <c r="G12508">
        <v>100.2851</v>
      </c>
    </row>
    <row r="12509" spans="1:7" x14ac:dyDescent="0.25">
      <c r="A12509" s="3">
        <v>203</v>
      </c>
      <c r="B12509" s="3">
        <v>1</v>
      </c>
      <c r="C12509" s="3">
        <v>29</v>
      </c>
      <c r="D12509" s="3" t="s">
        <v>8215</v>
      </c>
      <c r="E12509" t="s">
        <v>11037</v>
      </c>
      <c r="F12509">
        <v>5.3861299999999996</v>
      </c>
      <c r="G12509">
        <v>100.28323</v>
      </c>
    </row>
    <row r="12510" spans="1:7" x14ac:dyDescent="0.25">
      <c r="A12510" s="3">
        <v>203</v>
      </c>
      <c r="B12510" s="3">
        <v>1</v>
      </c>
      <c r="C12510" s="3">
        <v>30</v>
      </c>
      <c r="D12510" s="3" t="s">
        <v>8216</v>
      </c>
      <c r="E12510" t="s">
        <v>11038</v>
      </c>
      <c r="F12510">
        <v>5.3887</v>
      </c>
      <c r="G12510">
        <v>100.28207999999999</v>
      </c>
    </row>
    <row r="12511" spans="1:7" x14ac:dyDescent="0.25">
      <c r="A12511" s="3">
        <v>203</v>
      </c>
      <c r="B12511" s="3">
        <v>1</v>
      </c>
      <c r="C12511" s="3">
        <v>31</v>
      </c>
      <c r="D12511" s="3" t="s">
        <v>8217</v>
      </c>
      <c r="E12511" t="s">
        <v>11039</v>
      </c>
      <c r="F12511">
        <v>5.3892100000000003</v>
      </c>
      <c r="G12511">
        <v>100.28046000000001</v>
      </c>
    </row>
    <row r="12512" spans="1:7" x14ac:dyDescent="0.25">
      <c r="A12512" s="3">
        <v>203</v>
      </c>
      <c r="B12512" s="3">
        <v>1</v>
      </c>
      <c r="C12512" s="3">
        <v>32</v>
      </c>
      <c r="D12512" s="3" t="s">
        <v>8218</v>
      </c>
      <c r="E12512" t="s">
        <v>11040</v>
      </c>
      <c r="F12512">
        <v>5.3880100000000004</v>
      </c>
      <c r="G12512">
        <v>100.27852</v>
      </c>
    </row>
    <row r="12513" spans="1:7" x14ac:dyDescent="0.25">
      <c r="A12513" s="3">
        <v>203</v>
      </c>
      <c r="B12513" s="3">
        <v>1</v>
      </c>
      <c r="C12513" s="3">
        <v>33</v>
      </c>
      <c r="D12513" s="3" t="s">
        <v>8219</v>
      </c>
      <c r="E12513" t="s">
        <v>11041</v>
      </c>
      <c r="F12513">
        <v>5.38659</v>
      </c>
      <c r="G12513">
        <v>100.27661000000001</v>
      </c>
    </row>
    <row r="12514" spans="1:7" x14ac:dyDescent="0.25">
      <c r="A12514" s="3">
        <v>203</v>
      </c>
      <c r="B12514" s="3">
        <v>1</v>
      </c>
      <c r="C12514" s="3">
        <v>34</v>
      </c>
      <c r="D12514" s="3" t="s">
        <v>6502</v>
      </c>
      <c r="E12514" t="s">
        <v>8518</v>
      </c>
      <c r="F12514">
        <v>5.3878899999999996</v>
      </c>
      <c r="G12514">
        <v>100.2745</v>
      </c>
    </row>
    <row r="12515" spans="1:7" x14ac:dyDescent="0.25">
      <c r="A12515" s="3">
        <v>203</v>
      </c>
      <c r="B12515" s="3">
        <v>1</v>
      </c>
      <c r="C12515" s="3">
        <v>35</v>
      </c>
      <c r="D12515" s="3" t="s">
        <v>6513</v>
      </c>
      <c r="E12515" t="s">
        <v>8519</v>
      </c>
      <c r="F12515">
        <v>5.3924620000000001</v>
      </c>
      <c r="G12515">
        <v>100.27584</v>
      </c>
    </row>
    <row r="12516" spans="1:7" x14ac:dyDescent="0.25">
      <c r="A12516" s="3">
        <v>203</v>
      </c>
      <c r="B12516" s="3">
        <v>1</v>
      </c>
      <c r="C12516" s="3">
        <v>36</v>
      </c>
      <c r="D12516" s="3" t="s">
        <v>6514</v>
      </c>
      <c r="E12516" t="s">
        <v>8520</v>
      </c>
      <c r="F12516">
        <v>5.3952859999999996</v>
      </c>
      <c r="G12516">
        <v>100.27670000000001</v>
      </c>
    </row>
    <row r="12517" spans="1:7" x14ac:dyDescent="0.25">
      <c r="A12517" s="3">
        <v>203</v>
      </c>
      <c r="B12517" s="3">
        <v>1</v>
      </c>
      <c r="C12517" s="3">
        <v>37</v>
      </c>
      <c r="D12517" s="3" t="s">
        <v>6515</v>
      </c>
      <c r="E12517" t="s">
        <v>8521</v>
      </c>
      <c r="F12517">
        <v>5.3977719999999998</v>
      </c>
      <c r="G12517">
        <v>100.27714</v>
      </c>
    </row>
    <row r="12518" spans="1:7" x14ac:dyDescent="0.25">
      <c r="A12518" s="3">
        <v>203</v>
      </c>
      <c r="B12518" s="3">
        <v>1</v>
      </c>
      <c r="C12518" s="3">
        <v>38</v>
      </c>
      <c r="D12518" s="3" t="s">
        <v>6516</v>
      </c>
      <c r="E12518" t="s">
        <v>8522</v>
      </c>
      <c r="F12518">
        <v>5.39975</v>
      </c>
      <c r="G12518">
        <v>100.27791999999999</v>
      </c>
    </row>
    <row r="12519" spans="1:7" x14ac:dyDescent="0.25">
      <c r="A12519" s="3">
        <v>203</v>
      </c>
      <c r="B12519" s="3">
        <v>1</v>
      </c>
      <c r="C12519" s="3">
        <v>39</v>
      </c>
      <c r="D12519" s="3" t="s">
        <v>6517</v>
      </c>
      <c r="E12519" t="s">
        <v>8523</v>
      </c>
      <c r="F12519">
        <v>5.40238</v>
      </c>
      <c r="G12519">
        <v>100.27728</v>
      </c>
    </row>
    <row r="12520" spans="1:7" x14ac:dyDescent="0.25">
      <c r="A12520" s="3">
        <v>203</v>
      </c>
      <c r="B12520" s="3">
        <v>1</v>
      </c>
      <c r="C12520" s="3">
        <v>40</v>
      </c>
      <c r="D12520" s="3" t="s">
        <v>6496</v>
      </c>
      <c r="E12520" t="s">
        <v>8524</v>
      </c>
      <c r="F12520">
        <v>5.4040999999999997</v>
      </c>
      <c r="G12520">
        <v>100.28008</v>
      </c>
    </row>
    <row r="12521" spans="1:7" x14ac:dyDescent="0.25">
      <c r="A12521" s="3">
        <v>203</v>
      </c>
      <c r="B12521" s="3">
        <v>1</v>
      </c>
      <c r="C12521" s="3">
        <v>41</v>
      </c>
      <c r="D12521" s="3" t="s">
        <v>6518</v>
      </c>
      <c r="E12521" t="s">
        <v>8525</v>
      </c>
      <c r="F12521">
        <v>5.4050700000000003</v>
      </c>
      <c r="G12521">
        <v>100.28191</v>
      </c>
    </row>
    <row r="12522" spans="1:7" x14ac:dyDescent="0.25">
      <c r="A12522" s="3">
        <v>203</v>
      </c>
      <c r="B12522" s="3">
        <v>1</v>
      </c>
      <c r="C12522" s="3">
        <v>42</v>
      </c>
      <c r="D12522" s="3" t="s">
        <v>6495</v>
      </c>
      <c r="E12522" t="s">
        <v>8580</v>
      </c>
      <c r="F12522">
        <v>5.4045399999999999</v>
      </c>
      <c r="G12522">
        <v>100.28109000000001</v>
      </c>
    </row>
    <row r="12523" spans="1:7" x14ac:dyDescent="0.25">
      <c r="A12523" s="3">
        <v>203</v>
      </c>
      <c r="B12523" s="3">
        <v>1</v>
      </c>
      <c r="C12523" s="3">
        <v>43</v>
      </c>
      <c r="D12523" s="3" t="s">
        <v>6496</v>
      </c>
      <c r="E12523" t="s">
        <v>8581</v>
      </c>
      <c r="F12523">
        <v>5.4038000000000004</v>
      </c>
      <c r="G12523">
        <v>100.27982</v>
      </c>
    </row>
    <row r="12524" spans="1:7" x14ac:dyDescent="0.25">
      <c r="A12524" s="3">
        <v>203</v>
      </c>
      <c r="B12524" s="3">
        <v>2</v>
      </c>
      <c r="C12524" s="3">
        <v>1</v>
      </c>
      <c r="D12524" s="3" t="s">
        <v>6496</v>
      </c>
      <c r="E12524" t="s">
        <v>8581</v>
      </c>
      <c r="F12524">
        <v>5.4038000000000004</v>
      </c>
      <c r="G12524">
        <v>100.27982</v>
      </c>
    </row>
    <row r="12525" spans="1:7" x14ac:dyDescent="0.25">
      <c r="A12525" s="3">
        <v>203</v>
      </c>
      <c r="B12525" s="3">
        <v>2</v>
      </c>
      <c r="C12525" s="3">
        <v>2</v>
      </c>
      <c r="D12525" s="3" t="s">
        <v>6497</v>
      </c>
      <c r="E12525" t="s">
        <v>8582</v>
      </c>
      <c r="F12525">
        <v>5.4018199999999998</v>
      </c>
      <c r="G12525">
        <v>100.27837</v>
      </c>
    </row>
    <row r="12526" spans="1:7" x14ac:dyDescent="0.25">
      <c r="A12526" s="3">
        <v>203</v>
      </c>
      <c r="B12526" s="3">
        <v>2</v>
      </c>
      <c r="C12526" s="3">
        <v>3</v>
      </c>
      <c r="D12526" s="3" t="s">
        <v>6498</v>
      </c>
      <c r="E12526" t="s">
        <v>8583</v>
      </c>
      <c r="F12526">
        <v>5.3979900000000001</v>
      </c>
      <c r="G12526">
        <v>100.27734</v>
      </c>
    </row>
    <row r="12527" spans="1:7" x14ac:dyDescent="0.25">
      <c r="A12527" s="3">
        <v>203</v>
      </c>
      <c r="B12527" s="3">
        <v>2</v>
      </c>
      <c r="C12527" s="3">
        <v>4</v>
      </c>
      <c r="D12527" s="3" t="s">
        <v>6500</v>
      </c>
      <c r="E12527" t="s">
        <v>8585</v>
      </c>
      <c r="F12527">
        <v>5.3934100000000003</v>
      </c>
      <c r="G12527">
        <v>100.27625</v>
      </c>
    </row>
    <row r="12528" spans="1:7" x14ac:dyDescent="0.25">
      <c r="A12528" s="3">
        <v>203</v>
      </c>
      <c r="B12528" s="3">
        <v>2</v>
      </c>
      <c r="C12528" s="3">
        <v>5</v>
      </c>
      <c r="D12528" s="3" t="s">
        <v>6501</v>
      </c>
      <c r="E12528" t="s">
        <v>8587</v>
      </c>
      <c r="F12528">
        <v>5.39133</v>
      </c>
      <c r="G12528">
        <v>100.27552</v>
      </c>
    </row>
    <row r="12529" spans="1:7" x14ac:dyDescent="0.25">
      <c r="A12529" s="3">
        <v>203</v>
      </c>
      <c r="B12529" s="3">
        <v>2</v>
      </c>
      <c r="C12529" s="3">
        <v>6</v>
      </c>
      <c r="D12529" s="3" t="s">
        <v>6502</v>
      </c>
      <c r="E12529" t="s">
        <v>8588</v>
      </c>
      <c r="F12529">
        <v>5.3880400000000002</v>
      </c>
      <c r="G12529">
        <v>100.27461</v>
      </c>
    </row>
    <row r="12530" spans="1:7" x14ac:dyDescent="0.25">
      <c r="A12530" s="3">
        <v>203</v>
      </c>
      <c r="B12530" s="3">
        <v>2</v>
      </c>
      <c r="C12530" s="3">
        <v>7</v>
      </c>
      <c r="D12530" s="3" t="s">
        <v>6503</v>
      </c>
      <c r="E12530" t="s">
        <v>8589</v>
      </c>
      <c r="F12530">
        <v>5.3860400000000004</v>
      </c>
      <c r="G12530">
        <v>100.27467</v>
      </c>
    </row>
    <row r="12531" spans="1:7" x14ac:dyDescent="0.25">
      <c r="A12531" s="3">
        <v>203</v>
      </c>
      <c r="B12531" s="3">
        <v>2</v>
      </c>
      <c r="C12531" s="3">
        <v>8</v>
      </c>
      <c r="D12531" s="3" t="s">
        <v>8220</v>
      </c>
      <c r="E12531" t="s">
        <v>11042</v>
      </c>
      <c r="F12531">
        <v>5.3865699999999999</v>
      </c>
      <c r="G12531">
        <v>100.27638</v>
      </c>
    </row>
    <row r="12532" spans="1:7" x14ac:dyDescent="0.25">
      <c r="A12532" s="3">
        <v>203</v>
      </c>
      <c r="B12532" s="3">
        <v>2</v>
      </c>
      <c r="C12532" s="3">
        <v>9</v>
      </c>
      <c r="D12532" s="3" t="s">
        <v>8218</v>
      </c>
      <c r="E12532" t="s">
        <v>11043</v>
      </c>
      <c r="F12532">
        <v>5.3879400000000004</v>
      </c>
      <c r="G12532">
        <v>100.27821</v>
      </c>
    </row>
    <row r="12533" spans="1:7" x14ac:dyDescent="0.25">
      <c r="A12533" s="3">
        <v>203</v>
      </c>
      <c r="B12533" s="3">
        <v>2</v>
      </c>
      <c r="C12533" s="3">
        <v>10</v>
      </c>
      <c r="D12533" s="3" t="s">
        <v>8217</v>
      </c>
      <c r="E12533" t="s">
        <v>11044</v>
      </c>
      <c r="F12533">
        <v>5.3887499999999999</v>
      </c>
      <c r="G12533">
        <v>100.27956</v>
      </c>
    </row>
    <row r="12534" spans="1:7" x14ac:dyDescent="0.25">
      <c r="A12534" s="3">
        <v>203</v>
      </c>
      <c r="B12534" s="3">
        <v>2</v>
      </c>
      <c r="C12534" s="3">
        <v>11</v>
      </c>
      <c r="D12534" s="3" t="s">
        <v>8214</v>
      </c>
      <c r="E12534" t="s">
        <v>11036</v>
      </c>
      <c r="F12534">
        <v>5.3896300000000004</v>
      </c>
      <c r="G12534">
        <v>100.2851</v>
      </c>
    </row>
    <row r="12535" spans="1:7" x14ac:dyDescent="0.25">
      <c r="A12535" s="3">
        <v>203</v>
      </c>
      <c r="B12535" s="3">
        <v>2</v>
      </c>
      <c r="C12535" s="3">
        <v>12</v>
      </c>
      <c r="D12535" s="3" t="s">
        <v>8215</v>
      </c>
      <c r="E12535" t="s">
        <v>11037</v>
      </c>
      <c r="F12535">
        <v>5.3861299999999996</v>
      </c>
      <c r="G12535">
        <v>100.28323</v>
      </c>
    </row>
    <row r="12536" spans="1:7" x14ac:dyDescent="0.25">
      <c r="A12536" s="3">
        <v>203</v>
      </c>
      <c r="B12536" s="3">
        <v>2</v>
      </c>
      <c r="C12536" s="3">
        <v>13</v>
      </c>
      <c r="D12536" s="3" t="s">
        <v>8221</v>
      </c>
      <c r="E12536" t="s">
        <v>11045</v>
      </c>
      <c r="F12536">
        <v>5.3885800000000001</v>
      </c>
      <c r="G12536">
        <v>100.28429</v>
      </c>
    </row>
    <row r="12537" spans="1:7" x14ac:dyDescent="0.25">
      <c r="A12537" s="3">
        <v>203</v>
      </c>
      <c r="B12537" s="3">
        <v>2</v>
      </c>
      <c r="C12537" s="3">
        <v>14</v>
      </c>
      <c r="D12537" s="3" t="s">
        <v>8214</v>
      </c>
      <c r="E12537" t="s">
        <v>11046</v>
      </c>
      <c r="F12537">
        <v>5.38964</v>
      </c>
      <c r="G12537">
        <v>100.28497</v>
      </c>
    </row>
    <row r="12538" spans="1:7" x14ac:dyDescent="0.25">
      <c r="A12538" s="3">
        <v>203</v>
      </c>
      <c r="B12538" s="3">
        <v>2</v>
      </c>
      <c r="C12538" s="3">
        <v>15</v>
      </c>
      <c r="D12538" s="3" t="s">
        <v>8222</v>
      </c>
      <c r="E12538" t="s">
        <v>11047</v>
      </c>
      <c r="F12538">
        <v>5.39384</v>
      </c>
      <c r="G12538">
        <v>100.2852</v>
      </c>
    </row>
    <row r="12539" spans="1:7" x14ac:dyDescent="0.25">
      <c r="A12539" s="3">
        <v>203</v>
      </c>
      <c r="B12539" s="3">
        <v>2</v>
      </c>
      <c r="C12539" s="3">
        <v>16</v>
      </c>
      <c r="D12539" s="3" t="s">
        <v>8223</v>
      </c>
      <c r="E12539" t="s">
        <v>11048</v>
      </c>
      <c r="F12539">
        <v>5.3957699999999997</v>
      </c>
      <c r="G12539">
        <v>100.28657</v>
      </c>
    </row>
    <row r="12540" spans="1:7" x14ac:dyDescent="0.25">
      <c r="A12540" s="3">
        <v>203</v>
      </c>
      <c r="B12540" s="3">
        <v>2</v>
      </c>
      <c r="C12540" s="3">
        <v>17</v>
      </c>
      <c r="D12540" s="3" t="s">
        <v>8211</v>
      </c>
      <c r="E12540" t="s">
        <v>11049</v>
      </c>
      <c r="F12540">
        <v>5.3978000000000002</v>
      </c>
      <c r="G12540">
        <v>100.28845</v>
      </c>
    </row>
    <row r="12541" spans="1:7" x14ac:dyDescent="0.25">
      <c r="A12541" s="3">
        <v>203</v>
      </c>
      <c r="B12541" s="3">
        <v>2</v>
      </c>
      <c r="C12541" s="3">
        <v>18</v>
      </c>
      <c r="D12541" s="3" t="s">
        <v>8224</v>
      </c>
      <c r="E12541" t="s">
        <v>11050</v>
      </c>
      <c r="F12541">
        <v>5.4008500000000002</v>
      </c>
      <c r="G12541">
        <v>100.29066</v>
      </c>
    </row>
    <row r="12542" spans="1:7" x14ac:dyDescent="0.25">
      <c r="A12542" s="3">
        <v>203</v>
      </c>
      <c r="B12542" s="3">
        <v>2</v>
      </c>
      <c r="C12542" s="3">
        <v>19</v>
      </c>
      <c r="D12542" s="3" t="s">
        <v>8208</v>
      </c>
      <c r="E12542" t="s">
        <v>11051</v>
      </c>
      <c r="F12542">
        <v>5.4034700000000004</v>
      </c>
      <c r="G12542">
        <v>100.29143000000001</v>
      </c>
    </row>
    <row r="12543" spans="1:7" x14ac:dyDescent="0.25">
      <c r="A12543" s="3">
        <v>203</v>
      </c>
      <c r="B12543" s="3">
        <v>2</v>
      </c>
      <c r="C12543" s="3">
        <v>20</v>
      </c>
      <c r="D12543" s="3" t="s">
        <v>7747</v>
      </c>
      <c r="E12543" t="s">
        <v>8529</v>
      </c>
      <c r="F12543">
        <v>5.4052600000000002</v>
      </c>
      <c r="G12543">
        <v>100.29424</v>
      </c>
    </row>
    <row r="12544" spans="1:7" x14ac:dyDescent="0.25">
      <c r="A12544" s="3">
        <v>203</v>
      </c>
      <c r="B12544" s="3">
        <v>2</v>
      </c>
      <c r="C12544" s="3">
        <v>21</v>
      </c>
      <c r="D12544" s="3" t="s">
        <v>6484</v>
      </c>
      <c r="E12544" t="s">
        <v>8530</v>
      </c>
      <c r="F12544">
        <v>5.4061199999999996</v>
      </c>
      <c r="G12544">
        <v>100.29637</v>
      </c>
    </row>
    <row r="12545" spans="1:7" x14ac:dyDescent="0.25">
      <c r="A12545" s="3">
        <v>203</v>
      </c>
      <c r="B12545" s="3">
        <v>2</v>
      </c>
      <c r="C12545" s="3">
        <v>22</v>
      </c>
      <c r="D12545" s="3" t="s">
        <v>6525</v>
      </c>
      <c r="E12545" t="s">
        <v>8531</v>
      </c>
      <c r="F12545">
        <v>5.4077700000000002</v>
      </c>
      <c r="G12545">
        <v>100.29997</v>
      </c>
    </row>
    <row r="12546" spans="1:7" x14ac:dyDescent="0.25">
      <c r="A12546" s="3">
        <v>203</v>
      </c>
      <c r="B12546" s="3">
        <v>2</v>
      </c>
      <c r="C12546" s="3">
        <v>23</v>
      </c>
      <c r="D12546" s="3" t="s">
        <v>6526</v>
      </c>
      <c r="E12546" t="s">
        <v>8532</v>
      </c>
      <c r="F12546">
        <v>5.4083199999999998</v>
      </c>
      <c r="G12546">
        <v>100.30370000000001</v>
      </c>
    </row>
    <row r="12547" spans="1:7" x14ac:dyDescent="0.25">
      <c r="A12547" s="3">
        <v>203</v>
      </c>
      <c r="B12547" s="3">
        <v>2</v>
      </c>
      <c r="C12547" s="3">
        <v>24</v>
      </c>
      <c r="D12547" s="3" t="s">
        <v>6527</v>
      </c>
      <c r="E12547" t="s">
        <v>8533</v>
      </c>
      <c r="F12547">
        <v>5.4101800000000004</v>
      </c>
      <c r="G12547">
        <v>100.30699</v>
      </c>
    </row>
    <row r="12548" spans="1:7" x14ac:dyDescent="0.25">
      <c r="A12548" s="3">
        <v>203</v>
      </c>
      <c r="B12548" s="3">
        <v>2</v>
      </c>
      <c r="C12548" s="3">
        <v>25</v>
      </c>
      <c r="D12548" s="3" t="s">
        <v>6480</v>
      </c>
      <c r="E12548" t="s">
        <v>8534</v>
      </c>
      <c r="F12548">
        <v>5.4126899999999996</v>
      </c>
      <c r="G12548">
        <v>100.30969</v>
      </c>
    </row>
    <row r="12549" spans="1:7" x14ac:dyDescent="0.25">
      <c r="A12549" s="3">
        <v>203</v>
      </c>
      <c r="B12549" s="3">
        <v>2</v>
      </c>
      <c r="C12549" s="3">
        <v>26</v>
      </c>
      <c r="D12549" s="3" t="s">
        <v>6528</v>
      </c>
      <c r="E12549" t="s">
        <v>8535</v>
      </c>
      <c r="F12549">
        <v>5.41364</v>
      </c>
      <c r="G12549">
        <v>100.31312</v>
      </c>
    </row>
    <row r="12550" spans="1:7" x14ac:dyDescent="0.25">
      <c r="A12550" s="3">
        <v>203</v>
      </c>
      <c r="B12550" s="3">
        <v>2</v>
      </c>
      <c r="C12550" s="3">
        <v>27</v>
      </c>
      <c r="D12550" s="3" t="s">
        <v>6529</v>
      </c>
      <c r="E12550" t="s">
        <v>8536</v>
      </c>
      <c r="F12550">
        <v>5.4128930000000004</v>
      </c>
      <c r="G12550">
        <v>100.317986</v>
      </c>
    </row>
    <row r="12551" spans="1:7" x14ac:dyDescent="0.25">
      <c r="A12551" s="3">
        <v>203</v>
      </c>
      <c r="B12551" s="3">
        <v>2</v>
      </c>
      <c r="C12551" s="3">
        <v>28</v>
      </c>
      <c r="D12551" s="3" t="s">
        <v>6476</v>
      </c>
      <c r="E12551" t="s">
        <v>8537</v>
      </c>
      <c r="F12551">
        <v>5.4123890000000001</v>
      </c>
      <c r="G12551">
        <v>100.32111999999999</v>
      </c>
    </row>
    <row r="12552" spans="1:7" x14ac:dyDescent="0.25">
      <c r="A12552" s="3">
        <v>203</v>
      </c>
      <c r="B12552" s="3">
        <v>2</v>
      </c>
      <c r="C12552" s="3">
        <v>29</v>
      </c>
      <c r="D12552" s="3" t="s">
        <v>6475</v>
      </c>
      <c r="E12552" t="s">
        <v>8538</v>
      </c>
      <c r="F12552">
        <v>5.4127770000000002</v>
      </c>
      <c r="G12552">
        <v>100.32437</v>
      </c>
    </row>
    <row r="12553" spans="1:7" x14ac:dyDescent="0.25">
      <c r="A12553" s="3">
        <v>203</v>
      </c>
      <c r="B12553" s="3">
        <v>2</v>
      </c>
      <c r="C12553" s="3">
        <v>30</v>
      </c>
      <c r="D12553" s="3" t="s">
        <v>6474</v>
      </c>
      <c r="E12553" t="s">
        <v>8539</v>
      </c>
      <c r="F12553">
        <v>5.4133199999999997</v>
      </c>
      <c r="G12553">
        <v>100.3262</v>
      </c>
    </row>
    <row r="12554" spans="1:7" x14ac:dyDescent="0.25">
      <c r="A12554" s="3">
        <v>203</v>
      </c>
      <c r="B12554" s="3">
        <v>2</v>
      </c>
      <c r="C12554" s="3">
        <v>31</v>
      </c>
      <c r="D12554" s="3" t="s">
        <v>6473</v>
      </c>
      <c r="E12554" t="s">
        <v>8540</v>
      </c>
      <c r="F12554">
        <v>5.4138400000000004</v>
      </c>
      <c r="G12554">
        <v>100.32789</v>
      </c>
    </row>
    <row r="12555" spans="1:7" x14ac:dyDescent="0.25">
      <c r="A12555" s="3">
        <v>203</v>
      </c>
      <c r="B12555" s="3">
        <v>2</v>
      </c>
      <c r="C12555" s="3">
        <v>32</v>
      </c>
      <c r="D12555" s="3" t="s">
        <v>6530</v>
      </c>
      <c r="E12555" t="s">
        <v>8541</v>
      </c>
      <c r="F12555">
        <v>5.4151300000000004</v>
      </c>
      <c r="G12555">
        <v>100.32899</v>
      </c>
    </row>
    <row r="12556" spans="1:7" x14ac:dyDescent="0.25">
      <c r="A12556" s="3">
        <v>203</v>
      </c>
      <c r="B12556" s="3">
        <v>2</v>
      </c>
      <c r="C12556" s="3">
        <v>33</v>
      </c>
      <c r="D12556" s="3" t="s">
        <v>6531</v>
      </c>
      <c r="E12556" t="s">
        <v>8542</v>
      </c>
      <c r="F12556">
        <v>5.4184099999999997</v>
      </c>
      <c r="G12556">
        <v>100.32953999999999</v>
      </c>
    </row>
    <row r="12557" spans="1:7" x14ac:dyDescent="0.25">
      <c r="A12557" s="3">
        <v>203</v>
      </c>
      <c r="B12557" s="3">
        <v>2</v>
      </c>
      <c r="C12557" s="3">
        <v>34</v>
      </c>
      <c r="D12557" s="3" t="s">
        <v>6532</v>
      </c>
      <c r="E12557" t="s">
        <v>8543</v>
      </c>
      <c r="F12557">
        <v>5.4208749999999997</v>
      </c>
      <c r="G12557">
        <v>100.33060500000001</v>
      </c>
    </row>
    <row r="12558" spans="1:7" x14ac:dyDescent="0.25">
      <c r="A12558" s="3">
        <v>203</v>
      </c>
      <c r="B12558" s="3">
        <v>2</v>
      </c>
      <c r="C12558" s="3">
        <v>35</v>
      </c>
      <c r="D12558" s="3" t="s">
        <v>6533</v>
      </c>
      <c r="E12558" t="s">
        <v>8544</v>
      </c>
      <c r="F12558">
        <v>5.4217500000000003</v>
      </c>
      <c r="G12558">
        <v>100.33141999999999</v>
      </c>
    </row>
    <row r="12559" spans="1:7" x14ac:dyDescent="0.25">
      <c r="A12559" s="3">
        <v>203</v>
      </c>
      <c r="B12559" s="3">
        <v>2</v>
      </c>
      <c r="C12559" s="3">
        <v>36</v>
      </c>
      <c r="D12559" s="3" t="s">
        <v>6534</v>
      </c>
      <c r="E12559" t="s">
        <v>8545</v>
      </c>
      <c r="F12559">
        <v>5.42089</v>
      </c>
      <c r="G12559">
        <v>100.33248</v>
      </c>
    </row>
    <row r="12560" spans="1:7" x14ac:dyDescent="0.25">
      <c r="A12560" s="3">
        <v>203</v>
      </c>
      <c r="B12560" s="3">
        <v>2</v>
      </c>
      <c r="C12560" s="3">
        <v>37</v>
      </c>
      <c r="D12560" s="3" t="s">
        <v>6535</v>
      </c>
      <c r="E12560" t="s">
        <v>11012</v>
      </c>
      <c r="F12560">
        <v>5.4193300000000004</v>
      </c>
      <c r="G12560">
        <v>100.33411</v>
      </c>
    </row>
    <row r="12561" spans="1:7" x14ac:dyDescent="0.25">
      <c r="A12561" s="3">
        <v>203</v>
      </c>
      <c r="B12561" s="3">
        <v>2</v>
      </c>
      <c r="C12561" s="3">
        <v>38</v>
      </c>
      <c r="D12561" s="3" t="s">
        <v>6468</v>
      </c>
      <c r="E12561" t="s">
        <v>11013</v>
      </c>
      <c r="F12561">
        <v>5.4183399999999997</v>
      </c>
      <c r="G12561">
        <v>100.3364</v>
      </c>
    </row>
    <row r="12562" spans="1:7" x14ac:dyDescent="0.25">
      <c r="A12562" s="3">
        <v>203</v>
      </c>
      <c r="B12562" s="3">
        <v>2</v>
      </c>
      <c r="C12562" s="3">
        <v>39</v>
      </c>
      <c r="D12562" s="3" t="s">
        <v>6536</v>
      </c>
      <c r="E12562" t="s">
        <v>11014</v>
      </c>
      <c r="F12562">
        <v>5.4164700000000003</v>
      </c>
      <c r="G12562">
        <v>100.33853999999999</v>
      </c>
    </row>
    <row r="12563" spans="1:7" x14ac:dyDescent="0.25">
      <c r="A12563" s="3">
        <v>203</v>
      </c>
      <c r="B12563" s="3">
        <v>2</v>
      </c>
      <c r="C12563" s="3">
        <v>40</v>
      </c>
      <c r="D12563" s="3" t="s">
        <v>6465</v>
      </c>
      <c r="E12563" t="s">
        <v>11015</v>
      </c>
      <c r="F12563">
        <v>5.4142000000000001</v>
      </c>
      <c r="G12563">
        <v>100.34045</v>
      </c>
    </row>
    <row r="12564" spans="1:7" x14ac:dyDescent="0.25">
      <c r="A12564" s="3">
        <v>203</v>
      </c>
      <c r="B12564" s="3">
        <v>2</v>
      </c>
      <c r="C12564" s="3">
        <v>41</v>
      </c>
      <c r="D12564" s="3" t="s">
        <v>6537</v>
      </c>
      <c r="E12564" t="s">
        <v>11016</v>
      </c>
      <c r="F12564">
        <v>5.4145159999999999</v>
      </c>
      <c r="G12564">
        <v>100.341866</v>
      </c>
    </row>
    <row r="12565" spans="1:7" x14ac:dyDescent="0.25">
      <c r="A12565" s="3">
        <v>203</v>
      </c>
      <c r="B12565" s="3">
        <v>2</v>
      </c>
      <c r="C12565" s="3">
        <v>42</v>
      </c>
      <c r="D12565" s="3" t="s">
        <v>6538</v>
      </c>
      <c r="E12565" t="s">
        <v>8555</v>
      </c>
      <c r="F12565">
        <v>5.4172099999999999</v>
      </c>
      <c r="G12565">
        <v>100.34428</v>
      </c>
    </row>
    <row r="12566" spans="1:7" x14ac:dyDescent="0.25">
      <c r="A12566" s="3">
        <v>203</v>
      </c>
      <c r="B12566" s="3">
        <v>2</v>
      </c>
      <c r="C12566" s="3">
        <v>43</v>
      </c>
      <c r="D12566" s="3" t="s">
        <v>6539</v>
      </c>
      <c r="E12566" t="s">
        <v>8556</v>
      </c>
      <c r="F12566">
        <v>5.4180153999999998</v>
      </c>
      <c r="G12566">
        <v>100.3436892</v>
      </c>
    </row>
    <row r="12567" spans="1:7" x14ac:dyDescent="0.25">
      <c r="A12567" s="3">
        <v>203</v>
      </c>
      <c r="B12567" s="3">
        <v>2</v>
      </c>
      <c r="C12567" s="3">
        <v>44</v>
      </c>
      <c r="D12567" s="3" t="s">
        <v>6540</v>
      </c>
      <c r="E12567" t="s">
        <v>8557</v>
      </c>
      <c r="F12567">
        <v>5.4186459999999999</v>
      </c>
      <c r="G12567">
        <v>100.34356</v>
      </c>
    </row>
    <row r="12568" spans="1:7" x14ac:dyDescent="0.25">
      <c r="A12568" s="3">
        <v>203</v>
      </c>
      <c r="B12568" s="3">
        <v>2</v>
      </c>
      <c r="C12568" s="3">
        <v>45</v>
      </c>
      <c r="D12568" s="3" t="s">
        <v>6541</v>
      </c>
      <c r="E12568" t="s">
        <v>8551</v>
      </c>
      <c r="F12568">
        <v>5.4185040999999998</v>
      </c>
      <c r="G12568">
        <v>100.3450813</v>
      </c>
    </row>
    <row r="12569" spans="1:7" x14ac:dyDescent="0.25">
      <c r="A12569" s="3">
        <v>203</v>
      </c>
      <c r="B12569" s="3">
        <v>2</v>
      </c>
      <c r="C12569" s="3">
        <v>46</v>
      </c>
      <c r="D12569" s="3" t="s">
        <v>6542</v>
      </c>
      <c r="E12569" t="s">
        <v>8552</v>
      </c>
      <c r="F12569">
        <v>5.4166400000000001</v>
      </c>
      <c r="G12569">
        <v>100.34413000000001</v>
      </c>
    </row>
    <row r="12570" spans="1:7" x14ac:dyDescent="0.25">
      <c r="A12570" s="3">
        <v>203</v>
      </c>
      <c r="B12570" s="3">
        <v>2</v>
      </c>
      <c r="C12570" s="3">
        <v>47</v>
      </c>
      <c r="D12570" s="3" t="s">
        <v>6464</v>
      </c>
      <c r="E12570" t="s">
        <v>11017</v>
      </c>
      <c r="F12570">
        <v>5.4137915000000003</v>
      </c>
      <c r="G12570">
        <v>100.34177819999999</v>
      </c>
    </row>
    <row r="12571" spans="1:7" x14ac:dyDescent="0.25">
      <c r="A12571" s="3">
        <v>204</v>
      </c>
      <c r="B12571" s="3">
        <v>1</v>
      </c>
      <c r="C12571" s="3">
        <v>1</v>
      </c>
      <c r="D12571" s="3" t="s">
        <v>6464</v>
      </c>
      <c r="E12571" t="s">
        <v>11017</v>
      </c>
      <c r="F12571">
        <v>5.4137915000000003</v>
      </c>
      <c r="G12571">
        <v>100.34177819999999</v>
      </c>
    </row>
    <row r="12572" spans="1:7" x14ac:dyDescent="0.25">
      <c r="A12572" s="3">
        <v>204</v>
      </c>
      <c r="B12572" s="3">
        <v>1</v>
      </c>
      <c r="C12572" s="3">
        <v>2</v>
      </c>
      <c r="D12572" s="3" t="s">
        <v>6465</v>
      </c>
      <c r="E12572" t="s">
        <v>8554</v>
      </c>
      <c r="F12572">
        <v>5.4141500000000002</v>
      </c>
      <c r="G12572">
        <v>100.34041999999999</v>
      </c>
    </row>
    <row r="12573" spans="1:7" x14ac:dyDescent="0.25">
      <c r="A12573" s="3">
        <v>204</v>
      </c>
      <c r="B12573" s="3">
        <v>1</v>
      </c>
      <c r="C12573" s="3">
        <v>3</v>
      </c>
      <c r="D12573" s="3" t="s">
        <v>6538</v>
      </c>
      <c r="E12573" t="s">
        <v>8555</v>
      </c>
      <c r="F12573">
        <v>5.4172099999999999</v>
      </c>
      <c r="G12573">
        <v>100.34428</v>
      </c>
    </row>
    <row r="12574" spans="1:7" x14ac:dyDescent="0.25">
      <c r="A12574" s="3">
        <v>204</v>
      </c>
      <c r="B12574" s="3">
        <v>1</v>
      </c>
      <c r="C12574" s="3">
        <v>4</v>
      </c>
      <c r="D12574" s="3" t="s">
        <v>6539</v>
      </c>
      <c r="E12574" t="s">
        <v>8556</v>
      </c>
      <c r="F12574">
        <v>5.4180153999999998</v>
      </c>
      <c r="G12574">
        <v>100.3436892</v>
      </c>
    </row>
    <row r="12575" spans="1:7" x14ac:dyDescent="0.25">
      <c r="A12575" s="3">
        <v>204</v>
      </c>
      <c r="B12575" s="3">
        <v>1</v>
      </c>
      <c r="C12575" s="3">
        <v>5</v>
      </c>
      <c r="D12575" s="3" t="s">
        <v>6540</v>
      </c>
      <c r="E12575" t="s">
        <v>8557</v>
      </c>
      <c r="F12575">
        <v>5.4186459999999999</v>
      </c>
      <c r="G12575">
        <v>100.34356</v>
      </c>
    </row>
    <row r="12576" spans="1:7" x14ac:dyDescent="0.25">
      <c r="A12576" s="3">
        <v>204</v>
      </c>
      <c r="B12576" s="3">
        <v>1</v>
      </c>
      <c r="C12576" s="3">
        <v>6</v>
      </c>
      <c r="D12576" s="3" t="s">
        <v>6896</v>
      </c>
      <c r="E12576" t="s">
        <v>8558</v>
      </c>
      <c r="F12576">
        <v>5.42049</v>
      </c>
      <c r="G12576">
        <v>100.34087</v>
      </c>
    </row>
    <row r="12577" spans="1:7" x14ac:dyDescent="0.25">
      <c r="A12577" s="3">
        <v>204</v>
      </c>
      <c r="B12577" s="3">
        <v>1</v>
      </c>
      <c r="C12577" s="3">
        <v>7</v>
      </c>
      <c r="D12577" s="3" t="s">
        <v>6897</v>
      </c>
      <c r="E12577" t="s">
        <v>8559</v>
      </c>
      <c r="F12577">
        <v>5.4204499999999998</v>
      </c>
      <c r="G12577">
        <v>100.3391</v>
      </c>
    </row>
    <row r="12578" spans="1:7" x14ac:dyDescent="0.25">
      <c r="A12578" s="3">
        <v>204</v>
      </c>
      <c r="B12578" s="3">
        <v>1</v>
      </c>
      <c r="C12578" s="3">
        <v>8</v>
      </c>
      <c r="D12578" s="3" t="s">
        <v>6898</v>
      </c>
      <c r="E12578" t="s">
        <v>8560</v>
      </c>
      <c r="F12578">
        <v>5.4212600000000002</v>
      </c>
      <c r="G12578">
        <v>100.33701000000001</v>
      </c>
    </row>
    <row r="12579" spans="1:7" x14ac:dyDescent="0.25">
      <c r="A12579" s="3">
        <v>204</v>
      </c>
      <c r="B12579" s="3">
        <v>1</v>
      </c>
      <c r="C12579" s="3">
        <v>9</v>
      </c>
      <c r="D12579" s="3" t="s">
        <v>6899</v>
      </c>
      <c r="E12579" t="s">
        <v>8561</v>
      </c>
      <c r="F12579">
        <v>5.42143</v>
      </c>
      <c r="G12579">
        <v>100.33369999999999</v>
      </c>
    </row>
    <row r="12580" spans="1:7" x14ac:dyDescent="0.25">
      <c r="A12580" s="3">
        <v>204</v>
      </c>
      <c r="B12580" s="3">
        <v>1</v>
      </c>
      <c r="C12580" s="3">
        <v>10</v>
      </c>
      <c r="D12580" s="3" t="s">
        <v>6470</v>
      </c>
      <c r="E12580" t="s">
        <v>8562</v>
      </c>
      <c r="F12580">
        <v>5.4192499999999999</v>
      </c>
      <c r="G12580">
        <v>100.33199</v>
      </c>
    </row>
    <row r="12581" spans="1:7" x14ac:dyDescent="0.25">
      <c r="A12581" s="3">
        <v>204</v>
      </c>
      <c r="B12581" s="3">
        <v>1</v>
      </c>
      <c r="C12581" s="3">
        <v>11</v>
      </c>
      <c r="D12581" s="3" t="s">
        <v>6471</v>
      </c>
      <c r="E12581" t="s">
        <v>8563</v>
      </c>
      <c r="F12581">
        <v>5.4181309999999998</v>
      </c>
      <c r="G12581">
        <v>100.331245</v>
      </c>
    </row>
    <row r="12582" spans="1:7" x14ac:dyDescent="0.25">
      <c r="A12582" s="3">
        <v>204</v>
      </c>
      <c r="B12582" s="3">
        <v>1</v>
      </c>
      <c r="C12582" s="3">
        <v>12</v>
      </c>
      <c r="D12582" s="3" t="s">
        <v>6472</v>
      </c>
      <c r="E12582" t="s">
        <v>8564</v>
      </c>
      <c r="F12582">
        <v>5.4141807999999996</v>
      </c>
      <c r="G12582">
        <v>100.33031320000001</v>
      </c>
    </row>
    <row r="12583" spans="1:7" x14ac:dyDescent="0.25">
      <c r="A12583" s="3">
        <v>204</v>
      </c>
      <c r="B12583" s="3">
        <v>1</v>
      </c>
      <c r="C12583" s="3">
        <v>13</v>
      </c>
      <c r="D12583" s="3" t="s">
        <v>6473</v>
      </c>
      <c r="E12583" t="s">
        <v>8565</v>
      </c>
      <c r="F12583">
        <v>5.4138190000000002</v>
      </c>
      <c r="G12583">
        <v>100.32810000000001</v>
      </c>
    </row>
    <row r="12584" spans="1:7" x14ac:dyDescent="0.25">
      <c r="A12584" s="3">
        <v>204</v>
      </c>
      <c r="B12584" s="3">
        <v>1</v>
      </c>
      <c r="C12584" s="3">
        <v>14</v>
      </c>
      <c r="D12584" s="3" t="s">
        <v>6474</v>
      </c>
      <c r="E12584" t="s">
        <v>8566</v>
      </c>
      <c r="F12584">
        <v>5.4131539999999996</v>
      </c>
      <c r="G12584">
        <v>100.32621</v>
      </c>
    </row>
    <row r="12585" spans="1:7" x14ac:dyDescent="0.25">
      <c r="A12585" s="3">
        <v>204</v>
      </c>
      <c r="B12585" s="3">
        <v>1</v>
      </c>
      <c r="C12585" s="3">
        <v>15</v>
      </c>
      <c r="D12585" s="3" t="s">
        <v>6475</v>
      </c>
      <c r="E12585" t="s">
        <v>8567</v>
      </c>
      <c r="F12585">
        <v>5.4121800000000002</v>
      </c>
      <c r="G12585">
        <v>100.32367000000001</v>
      </c>
    </row>
    <row r="12586" spans="1:7" x14ac:dyDescent="0.25">
      <c r="A12586" s="3">
        <v>204</v>
      </c>
      <c r="B12586" s="3">
        <v>1</v>
      </c>
      <c r="C12586" s="3">
        <v>16</v>
      </c>
      <c r="D12586" s="3" t="s">
        <v>6476</v>
      </c>
      <c r="E12586" t="s">
        <v>8568</v>
      </c>
      <c r="F12586">
        <v>5.4122700000000004</v>
      </c>
      <c r="G12586">
        <v>100.32089000000001</v>
      </c>
    </row>
    <row r="12587" spans="1:7" x14ac:dyDescent="0.25">
      <c r="A12587" s="3">
        <v>204</v>
      </c>
      <c r="B12587" s="3">
        <v>1</v>
      </c>
      <c r="C12587" s="3">
        <v>17</v>
      </c>
      <c r="D12587" s="3" t="s">
        <v>6477</v>
      </c>
      <c r="E12587" t="s">
        <v>8569</v>
      </c>
      <c r="F12587">
        <v>5.4127000000000001</v>
      </c>
      <c r="G12587">
        <v>100.31805</v>
      </c>
    </row>
    <row r="12588" spans="1:7" x14ac:dyDescent="0.25">
      <c r="A12588" s="3">
        <v>204</v>
      </c>
      <c r="B12588" s="3">
        <v>1</v>
      </c>
      <c r="C12588" s="3">
        <v>18</v>
      </c>
      <c r="D12588" s="3" t="s">
        <v>6478</v>
      </c>
      <c r="E12588" t="s">
        <v>8570</v>
      </c>
      <c r="F12588">
        <v>5.4132400000000001</v>
      </c>
      <c r="G12588">
        <v>100.31458000000001</v>
      </c>
    </row>
    <row r="12589" spans="1:7" x14ac:dyDescent="0.25">
      <c r="A12589" s="3">
        <v>204</v>
      </c>
      <c r="B12589" s="3">
        <v>1</v>
      </c>
      <c r="C12589" s="3">
        <v>19</v>
      </c>
      <c r="D12589" s="3" t="s">
        <v>6479</v>
      </c>
      <c r="E12589" t="s">
        <v>8571</v>
      </c>
      <c r="F12589">
        <v>5.4135499999999999</v>
      </c>
      <c r="G12589">
        <v>100.31131000000001</v>
      </c>
    </row>
    <row r="12590" spans="1:7" x14ac:dyDescent="0.25">
      <c r="A12590" s="3">
        <v>204</v>
      </c>
      <c r="B12590" s="3">
        <v>1</v>
      </c>
      <c r="C12590" s="3">
        <v>20</v>
      </c>
      <c r="D12590" s="3" t="s">
        <v>6480</v>
      </c>
      <c r="E12590" t="s">
        <v>8572</v>
      </c>
      <c r="F12590">
        <v>5.4124600000000003</v>
      </c>
      <c r="G12590">
        <v>100.30956999999999</v>
      </c>
    </row>
    <row r="12591" spans="1:7" x14ac:dyDescent="0.25">
      <c r="A12591" s="3">
        <v>204</v>
      </c>
      <c r="B12591" s="3">
        <v>1</v>
      </c>
      <c r="C12591" s="3">
        <v>21</v>
      </c>
      <c r="D12591" s="3" t="s">
        <v>6481</v>
      </c>
      <c r="E12591" t="s">
        <v>8573</v>
      </c>
      <c r="F12591">
        <v>5.41031</v>
      </c>
      <c r="G12591">
        <v>100.30745</v>
      </c>
    </row>
    <row r="12592" spans="1:7" x14ac:dyDescent="0.25">
      <c r="A12592" s="3">
        <v>204</v>
      </c>
      <c r="B12592" s="3">
        <v>1</v>
      </c>
      <c r="C12592" s="3">
        <v>22</v>
      </c>
      <c r="D12592" s="3" t="s">
        <v>6482</v>
      </c>
      <c r="E12592" t="s">
        <v>8574</v>
      </c>
      <c r="F12592">
        <v>5.4080300000000001</v>
      </c>
      <c r="G12592">
        <v>100.30364</v>
      </c>
    </row>
    <row r="12593" spans="1:7" x14ac:dyDescent="0.25">
      <c r="A12593" s="3">
        <v>204</v>
      </c>
      <c r="B12593" s="3">
        <v>1</v>
      </c>
      <c r="C12593" s="3">
        <v>23</v>
      </c>
      <c r="D12593" s="3" t="s">
        <v>6483</v>
      </c>
      <c r="E12593" t="s">
        <v>8575</v>
      </c>
      <c r="F12593">
        <v>5.4076500000000003</v>
      </c>
      <c r="G12593">
        <v>100.29971999999999</v>
      </c>
    </row>
    <row r="12594" spans="1:7" x14ac:dyDescent="0.25">
      <c r="A12594" s="3">
        <v>204</v>
      </c>
      <c r="B12594" s="3">
        <v>1</v>
      </c>
      <c r="C12594" s="3">
        <v>24</v>
      </c>
      <c r="D12594" s="3" t="s">
        <v>6484</v>
      </c>
      <c r="E12594" t="s">
        <v>8530</v>
      </c>
      <c r="F12594">
        <v>5.4061199999999996</v>
      </c>
      <c r="G12594">
        <v>100.29637</v>
      </c>
    </row>
    <row r="12595" spans="1:7" x14ac:dyDescent="0.25">
      <c r="A12595" s="3">
        <v>204</v>
      </c>
      <c r="B12595" s="3">
        <v>1</v>
      </c>
      <c r="C12595" s="3">
        <v>25</v>
      </c>
      <c r="D12595" s="3" t="s">
        <v>6485</v>
      </c>
      <c r="E12595" t="s">
        <v>11022</v>
      </c>
      <c r="F12595">
        <v>5.4067800000000004</v>
      </c>
      <c r="G12595">
        <v>100.29602</v>
      </c>
    </row>
    <row r="12596" spans="1:7" x14ac:dyDescent="0.25">
      <c r="A12596" s="3">
        <v>204</v>
      </c>
      <c r="B12596" s="3">
        <v>1</v>
      </c>
      <c r="C12596" s="3">
        <v>26</v>
      </c>
      <c r="D12596" s="3" t="s">
        <v>6486</v>
      </c>
      <c r="E12596" t="s">
        <v>11023</v>
      </c>
      <c r="F12596">
        <v>5.4073000000000002</v>
      </c>
      <c r="G12596">
        <v>100.29461999999999</v>
      </c>
    </row>
    <row r="12597" spans="1:7" x14ac:dyDescent="0.25">
      <c r="A12597" s="3">
        <v>204</v>
      </c>
      <c r="B12597" s="3">
        <v>1</v>
      </c>
      <c r="C12597" s="3">
        <v>27</v>
      </c>
      <c r="D12597" s="3" t="s">
        <v>6487</v>
      </c>
      <c r="E12597" t="s">
        <v>11024</v>
      </c>
      <c r="F12597">
        <v>5.4088200000000004</v>
      </c>
      <c r="G12597">
        <v>100.29327000000001</v>
      </c>
    </row>
    <row r="12598" spans="1:7" x14ac:dyDescent="0.25">
      <c r="A12598" s="3">
        <v>204</v>
      </c>
      <c r="B12598" s="3">
        <v>1</v>
      </c>
      <c r="C12598" s="3">
        <v>28</v>
      </c>
      <c r="D12598" s="3" t="s">
        <v>6488</v>
      </c>
      <c r="E12598" t="s">
        <v>11025</v>
      </c>
      <c r="F12598">
        <v>5.4101900000000001</v>
      </c>
      <c r="G12598">
        <v>100.29205</v>
      </c>
    </row>
    <row r="12599" spans="1:7" x14ac:dyDescent="0.25">
      <c r="A12599" s="3">
        <v>204</v>
      </c>
      <c r="B12599" s="3">
        <v>1</v>
      </c>
      <c r="C12599" s="3">
        <v>29</v>
      </c>
      <c r="D12599" s="3" t="s">
        <v>6489</v>
      </c>
      <c r="E12599" t="s">
        <v>11026</v>
      </c>
      <c r="F12599">
        <v>5.4104599999999996</v>
      </c>
      <c r="G12599">
        <v>100.29009000000001</v>
      </c>
    </row>
    <row r="12600" spans="1:7" x14ac:dyDescent="0.25">
      <c r="A12600" s="3">
        <v>204</v>
      </c>
      <c r="B12600" s="3">
        <v>1</v>
      </c>
      <c r="C12600" s="3">
        <v>30</v>
      </c>
      <c r="D12600" s="3" t="s">
        <v>6490</v>
      </c>
      <c r="E12600" t="s">
        <v>11027</v>
      </c>
      <c r="F12600">
        <v>5.4076599999999999</v>
      </c>
      <c r="G12600">
        <v>100.28867</v>
      </c>
    </row>
    <row r="12601" spans="1:7" x14ac:dyDescent="0.25">
      <c r="A12601" s="3">
        <v>204</v>
      </c>
      <c r="B12601" s="3">
        <v>1</v>
      </c>
      <c r="C12601" s="3">
        <v>31</v>
      </c>
      <c r="D12601" s="3" t="s">
        <v>6491</v>
      </c>
      <c r="E12601" t="s">
        <v>11028</v>
      </c>
      <c r="F12601">
        <v>5.4069399999999996</v>
      </c>
      <c r="G12601">
        <v>100.2884</v>
      </c>
    </row>
    <row r="12602" spans="1:7" x14ac:dyDescent="0.25">
      <c r="A12602" s="3">
        <v>204</v>
      </c>
      <c r="B12602" s="3">
        <v>1</v>
      </c>
      <c r="C12602" s="3">
        <v>32</v>
      </c>
      <c r="D12602" s="3" t="s">
        <v>6492</v>
      </c>
      <c r="E12602" t="s">
        <v>11029</v>
      </c>
      <c r="F12602">
        <v>5.4051910000000003</v>
      </c>
      <c r="G12602">
        <v>100.28876</v>
      </c>
    </row>
    <row r="12603" spans="1:7" x14ac:dyDescent="0.25">
      <c r="A12603" s="3">
        <v>204</v>
      </c>
      <c r="B12603" s="3">
        <v>1</v>
      </c>
      <c r="C12603" s="3">
        <v>33</v>
      </c>
      <c r="D12603" s="3" t="s">
        <v>8225</v>
      </c>
      <c r="E12603" t="s">
        <v>11052</v>
      </c>
      <c r="F12603">
        <v>5.4035900000000003</v>
      </c>
      <c r="G12603">
        <v>100.28847</v>
      </c>
    </row>
    <row r="12604" spans="1:7" x14ac:dyDescent="0.25">
      <c r="A12604" s="3">
        <v>204</v>
      </c>
      <c r="B12604" s="3">
        <v>1</v>
      </c>
      <c r="C12604" s="3">
        <v>34</v>
      </c>
      <c r="D12604" s="3" t="s">
        <v>8226</v>
      </c>
      <c r="E12604" t="s">
        <v>11053</v>
      </c>
      <c r="F12604">
        <v>5.3999300000000003</v>
      </c>
      <c r="G12604">
        <v>100.28603</v>
      </c>
    </row>
    <row r="12605" spans="1:7" x14ac:dyDescent="0.25">
      <c r="A12605" s="3">
        <v>204</v>
      </c>
      <c r="B12605" s="3">
        <v>1</v>
      </c>
      <c r="C12605" s="3">
        <v>35</v>
      </c>
      <c r="D12605" s="3" t="s">
        <v>8227</v>
      </c>
      <c r="E12605" t="s">
        <v>11054</v>
      </c>
      <c r="F12605">
        <v>5.3994099999999996</v>
      </c>
      <c r="G12605">
        <v>100.28599</v>
      </c>
    </row>
    <row r="12606" spans="1:7" x14ac:dyDescent="0.25">
      <c r="A12606" s="3">
        <v>204</v>
      </c>
      <c r="B12606" s="3">
        <v>1</v>
      </c>
      <c r="C12606" s="3">
        <v>36</v>
      </c>
      <c r="D12606" s="3" t="s">
        <v>8228</v>
      </c>
      <c r="E12606" t="s">
        <v>11055</v>
      </c>
      <c r="F12606">
        <v>5.3985300000000001</v>
      </c>
      <c r="G12606">
        <v>100.28353</v>
      </c>
    </row>
    <row r="12607" spans="1:7" x14ac:dyDescent="0.25">
      <c r="A12607" s="3">
        <v>204</v>
      </c>
      <c r="B12607" s="3">
        <v>1</v>
      </c>
      <c r="C12607" s="3">
        <v>37</v>
      </c>
      <c r="D12607" s="3" t="s">
        <v>8229</v>
      </c>
      <c r="E12607" t="s">
        <v>11056</v>
      </c>
      <c r="F12607">
        <v>5.3982900000000003</v>
      </c>
      <c r="G12607">
        <v>100.28194000000001</v>
      </c>
    </row>
    <row r="12608" spans="1:7" x14ac:dyDescent="0.25">
      <c r="A12608" s="3">
        <v>204</v>
      </c>
      <c r="B12608" s="3">
        <v>1</v>
      </c>
      <c r="C12608" s="3">
        <v>38</v>
      </c>
      <c r="D12608" s="3" t="s">
        <v>8230</v>
      </c>
      <c r="E12608" t="s">
        <v>11057</v>
      </c>
      <c r="F12608">
        <v>5.3992300000000002</v>
      </c>
      <c r="G12608">
        <v>100.27958</v>
      </c>
    </row>
    <row r="12609" spans="1:7" x14ac:dyDescent="0.25">
      <c r="A12609" s="3">
        <v>204</v>
      </c>
      <c r="B12609" s="3">
        <v>1</v>
      </c>
      <c r="C12609" s="3">
        <v>39</v>
      </c>
      <c r="D12609" s="3" t="s">
        <v>6516</v>
      </c>
      <c r="E12609" t="s">
        <v>8522</v>
      </c>
      <c r="F12609">
        <v>5.39975</v>
      </c>
      <c r="G12609">
        <v>100.27791999999999</v>
      </c>
    </row>
    <row r="12610" spans="1:7" x14ac:dyDescent="0.25">
      <c r="A12610" s="3">
        <v>204</v>
      </c>
      <c r="B12610" s="3">
        <v>1</v>
      </c>
      <c r="C12610" s="3">
        <v>40</v>
      </c>
      <c r="D12610" s="3" t="s">
        <v>6517</v>
      </c>
      <c r="E12610" t="s">
        <v>8523</v>
      </c>
      <c r="F12610">
        <v>5.40238</v>
      </c>
      <c r="G12610">
        <v>100.27728</v>
      </c>
    </row>
    <row r="12611" spans="1:7" x14ac:dyDescent="0.25">
      <c r="A12611" s="3">
        <v>204</v>
      </c>
      <c r="B12611" s="3">
        <v>1</v>
      </c>
      <c r="C12611" s="3">
        <v>41</v>
      </c>
      <c r="D12611" s="3" t="s">
        <v>6496</v>
      </c>
      <c r="E12611" t="s">
        <v>8524</v>
      </c>
      <c r="F12611">
        <v>5.4040999999999997</v>
      </c>
      <c r="G12611">
        <v>100.28008</v>
      </c>
    </row>
    <row r="12612" spans="1:7" x14ac:dyDescent="0.25">
      <c r="A12612" s="3">
        <v>204</v>
      </c>
      <c r="B12612" s="3">
        <v>1</v>
      </c>
      <c r="C12612" s="3">
        <v>42</v>
      </c>
      <c r="D12612" s="3" t="s">
        <v>6518</v>
      </c>
      <c r="E12612" t="s">
        <v>8525</v>
      </c>
      <c r="F12612">
        <v>5.4050700000000003</v>
      </c>
      <c r="G12612">
        <v>100.28191</v>
      </c>
    </row>
    <row r="12613" spans="1:7" x14ac:dyDescent="0.25">
      <c r="A12613" s="3">
        <v>204</v>
      </c>
      <c r="B12613" s="3">
        <v>1</v>
      </c>
      <c r="C12613" s="3">
        <v>43</v>
      </c>
      <c r="D12613" s="3" t="s">
        <v>8231</v>
      </c>
      <c r="E12613" t="s">
        <v>11058</v>
      </c>
      <c r="F12613">
        <v>5.4058099999999998</v>
      </c>
      <c r="G12613">
        <v>100.2826</v>
      </c>
    </row>
    <row r="12614" spans="1:7" x14ac:dyDescent="0.25">
      <c r="A12614" s="3">
        <v>204</v>
      </c>
      <c r="B12614" s="3">
        <v>1</v>
      </c>
      <c r="C12614" s="3">
        <v>44</v>
      </c>
      <c r="D12614" s="3" t="s">
        <v>8232</v>
      </c>
      <c r="E12614" t="s">
        <v>11059</v>
      </c>
      <c r="F12614">
        <v>5.4063699999999999</v>
      </c>
      <c r="G12614">
        <v>100.28088</v>
      </c>
    </row>
    <row r="12615" spans="1:7" x14ac:dyDescent="0.25">
      <c r="A12615" s="3">
        <v>204</v>
      </c>
      <c r="B12615" s="3">
        <v>1</v>
      </c>
      <c r="C12615" s="3">
        <v>45</v>
      </c>
      <c r="D12615" s="3" t="s">
        <v>8233</v>
      </c>
      <c r="E12615" t="s">
        <v>11060</v>
      </c>
      <c r="F12615">
        <v>5.4078600000000003</v>
      </c>
      <c r="G12615">
        <v>100.27749</v>
      </c>
    </row>
    <row r="12616" spans="1:7" x14ac:dyDescent="0.25">
      <c r="A12616" s="3">
        <v>204</v>
      </c>
      <c r="B12616" s="3">
        <v>2</v>
      </c>
      <c r="C12616" s="3">
        <v>1</v>
      </c>
      <c r="D12616" s="3" t="s">
        <v>8233</v>
      </c>
      <c r="E12616" t="s">
        <v>11060</v>
      </c>
      <c r="F12616">
        <v>5.4078600000000003</v>
      </c>
      <c r="G12616">
        <v>100.27749</v>
      </c>
    </row>
    <row r="12617" spans="1:7" x14ac:dyDescent="0.25">
      <c r="A12617" s="3">
        <v>204</v>
      </c>
      <c r="B12617" s="3">
        <v>2</v>
      </c>
      <c r="C12617" s="3">
        <v>2</v>
      </c>
      <c r="D12617" s="3" t="s">
        <v>8234</v>
      </c>
      <c r="E12617" t="s">
        <v>11061</v>
      </c>
      <c r="F12617">
        <v>5.4067400000000001</v>
      </c>
      <c r="G12617">
        <v>100.28010999999999</v>
      </c>
    </row>
    <row r="12618" spans="1:7" x14ac:dyDescent="0.25">
      <c r="A12618" s="3">
        <v>204</v>
      </c>
      <c r="B12618" s="3">
        <v>2</v>
      </c>
      <c r="C12618" s="3">
        <v>3</v>
      </c>
      <c r="D12618" s="3" t="s">
        <v>8235</v>
      </c>
      <c r="E12618" t="s">
        <v>11062</v>
      </c>
      <c r="F12618">
        <v>5.40604</v>
      </c>
      <c r="G12618">
        <v>100.28224</v>
      </c>
    </row>
    <row r="12619" spans="1:7" x14ac:dyDescent="0.25">
      <c r="A12619" s="3">
        <v>204</v>
      </c>
      <c r="B12619" s="3">
        <v>2</v>
      </c>
      <c r="C12619" s="3">
        <v>4</v>
      </c>
      <c r="D12619" s="3" t="s">
        <v>6495</v>
      </c>
      <c r="E12619" t="s">
        <v>8580</v>
      </c>
      <c r="F12619">
        <v>5.4045399999999999</v>
      </c>
      <c r="G12619">
        <v>100.28109000000001</v>
      </c>
    </row>
    <row r="12620" spans="1:7" x14ac:dyDescent="0.25">
      <c r="A12620" s="3">
        <v>204</v>
      </c>
      <c r="B12620" s="3">
        <v>2</v>
      </c>
      <c r="C12620" s="3">
        <v>5</v>
      </c>
      <c r="D12620" s="3" t="s">
        <v>6496</v>
      </c>
      <c r="E12620" t="s">
        <v>8581</v>
      </c>
      <c r="F12620">
        <v>5.4038000000000004</v>
      </c>
      <c r="G12620">
        <v>100.27982</v>
      </c>
    </row>
    <row r="12621" spans="1:7" x14ac:dyDescent="0.25">
      <c r="A12621" s="3">
        <v>204</v>
      </c>
      <c r="B12621" s="3">
        <v>2</v>
      </c>
      <c r="C12621" s="3">
        <v>6</v>
      </c>
      <c r="D12621" s="3" t="s">
        <v>6497</v>
      </c>
      <c r="E12621" t="s">
        <v>8582</v>
      </c>
      <c r="F12621">
        <v>5.4018199999999998</v>
      </c>
      <c r="G12621">
        <v>100.27837</v>
      </c>
    </row>
    <row r="12622" spans="1:7" x14ac:dyDescent="0.25">
      <c r="A12622" s="3">
        <v>204</v>
      </c>
      <c r="B12622" s="3">
        <v>2</v>
      </c>
      <c r="C12622" s="3">
        <v>7</v>
      </c>
      <c r="D12622" s="3" t="s">
        <v>8229</v>
      </c>
      <c r="E12622" t="s">
        <v>11063</v>
      </c>
      <c r="F12622">
        <v>5.3992699999999996</v>
      </c>
      <c r="G12622">
        <v>100.27979000000001</v>
      </c>
    </row>
    <row r="12623" spans="1:7" x14ac:dyDescent="0.25">
      <c r="A12623" s="3">
        <v>204</v>
      </c>
      <c r="B12623" s="3">
        <v>2</v>
      </c>
      <c r="C12623" s="3">
        <v>8</v>
      </c>
      <c r="D12623" s="3" t="s">
        <v>8230</v>
      </c>
      <c r="E12623" t="s">
        <v>11064</v>
      </c>
      <c r="F12623">
        <v>5.3988800000000001</v>
      </c>
      <c r="G12623">
        <v>100.28086999999999</v>
      </c>
    </row>
    <row r="12624" spans="1:7" x14ac:dyDescent="0.25">
      <c r="A12624" s="3">
        <v>204</v>
      </c>
      <c r="B12624" s="3">
        <v>2</v>
      </c>
      <c r="C12624" s="3">
        <v>9</v>
      </c>
      <c r="D12624" s="3" t="s">
        <v>8228</v>
      </c>
      <c r="E12624" t="s">
        <v>11065</v>
      </c>
      <c r="F12624">
        <v>5.3985799999999999</v>
      </c>
      <c r="G12624">
        <v>100.28360000000001</v>
      </c>
    </row>
    <row r="12625" spans="1:7" x14ac:dyDescent="0.25">
      <c r="A12625" s="3">
        <v>204</v>
      </c>
      <c r="B12625" s="3">
        <v>2</v>
      </c>
      <c r="C12625" s="3">
        <v>10</v>
      </c>
      <c r="D12625" s="3" t="s">
        <v>8236</v>
      </c>
      <c r="E12625" t="s">
        <v>11066</v>
      </c>
      <c r="F12625">
        <v>5.3997200000000003</v>
      </c>
      <c r="G12625">
        <v>100.28604</v>
      </c>
    </row>
    <row r="12626" spans="1:7" x14ac:dyDescent="0.25">
      <c r="A12626" s="3">
        <v>204</v>
      </c>
      <c r="B12626" s="3">
        <v>2</v>
      </c>
      <c r="C12626" s="3">
        <v>11</v>
      </c>
      <c r="D12626" s="3" t="s">
        <v>8237</v>
      </c>
      <c r="E12626" t="s">
        <v>11067</v>
      </c>
      <c r="F12626">
        <v>5.4009099999999997</v>
      </c>
      <c r="G12626">
        <v>100.28718000000001</v>
      </c>
    </row>
    <row r="12627" spans="1:7" x14ac:dyDescent="0.25">
      <c r="A12627" s="3">
        <v>204</v>
      </c>
      <c r="B12627" s="3">
        <v>2</v>
      </c>
      <c r="C12627" s="3">
        <v>12</v>
      </c>
      <c r="D12627" s="3" t="s">
        <v>8238</v>
      </c>
      <c r="E12627" t="s">
        <v>11068</v>
      </c>
      <c r="F12627">
        <v>5.4037199999999999</v>
      </c>
      <c r="G12627">
        <v>100.28837</v>
      </c>
    </row>
    <row r="12628" spans="1:7" x14ac:dyDescent="0.25">
      <c r="A12628" s="3">
        <v>204</v>
      </c>
      <c r="B12628" s="3">
        <v>2</v>
      </c>
      <c r="C12628" s="3">
        <v>13</v>
      </c>
      <c r="D12628" s="3" t="s">
        <v>6521</v>
      </c>
      <c r="E12628" t="s">
        <v>11006</v>
      </c>
      <c r="F12628">
        <v>5.4050200000000004</v>
      </c>
      <c r="G12628">
        <v>100.28869</v>
      </c>
    </row>
    <row r="12629" spans="1:7" x14ac:dyDescent="0.25">
      <c r="A12629" s="3">
        <v>204</v>
      </c>
      <c r="B12629" s="3">
        <v>2</v>
      </c>
      <c r="C12629" s="3">
        <v>14</v>
      </c>
      <c r="D12629" s="3" t="s">
        <v>6491</v>
      </c>
      <c r="E12629" t="s">
        <v>11007</v>
      </c>
      <c r="F12629">
        <v>5.4077599999999997</v>
      </c>
      <c r="G12629">
        <v>100.28855</v>
      </c>
    </row>
    <row r="12630" spans="1:7" x14ac:dyDescent="0.25">
      <c r="A12630" s="3">
        <v>204</v>
      </c>
      <c r="B12630" s="3">
        <v>2</v>
      </c>
      <c r="C12630" s="3">
        <v>15</v>
      </c>
      <c r="D12630" s="3" t="s">
        <v>6489</v>
      </c>
      <c r="E12630" t="s">
        <v>11008</v>
      </c>
      <c r="F12630">
        <v>5.4106300000000003</v>
      </c>
      <c r="G12630">
        <v>100.29004999999999</v>
      </c>
    </row>
    <row r="12631" spans="1:7" x14ac:dyDescent="0.25">
      <c r="A12631" s="3">
        <v>204</v>
      </c>
      <c r="B12631" s="3">
        <v>2</v>
      </c>
      <c r="C12631" s="3">
        <v>16</v>
      </c>
      <c r="D12631" s="3" t="s">
        <v>6522</v>
      </c>
      <c r="E12631" t="s">
        <v>11009</v>
      </c>
      <c r="F12631">
        <v>5.4095899999999997</v>
      </c>
      <c r="G12631">
        <v>100.29346</v>
      </c>
    </row>
    <row r="12632" spans="1:7" x14ac:dyDescent="0.25">
      <c r="A12632" s="3">
        <v>204</v>
      </c>
      <c r="B12632" s="3">
        <v>2</v>
      </c>
      <c r="C12632" s="3">
        <v>17</v>
      </c>
      <c r="D12632" s="3" t="s">
        <v>6523</v>
      </c>
      <c r="E12632" t="s">
        <v>11010</v>
      </c>
      <c r="F12632">
        <v>5.4082100000000004</v>
      </c>
      <c r="G12632">
        <v>100.29369</v>
      </c>
    </row>
    <row r="12633" spans="1:7" x14ac:dyDescent="0.25">
      <c r="A12633" s="3">
        <v>204</v>
      </c>
      <c r="B12633" s="3">
        <v>2</v>
      </c>
      <c r="C12633" s="3">
        <v>18</v>
      </c>
      <c r="D12633" s="3" t="s">
        <v>6524</v>
      </c>
      <c r="E12633" t="s">
        <v>11011</v>
      </c>
      <c r="F12633">
        <v>5.4068300000000002</v>
      </c>
      <c r="G12633">
        <v>100.29616</v>
      </c>
    </row>
    <row r="12634" spans="1:7" x14ac:dyDescent="0.25">
      <c r="A12634" s="3">
        <v>204</v>
      </c>
      <c r="B12634" s="3">
        <v>2</v>
      </c>
      <c r="C12634" s="3">
        <v>19</v>
      </c>
      <c r="D12634" s="3" t="s">
        <v>6525</v>
      </c>
      <c r="E12634" t="s">
        <v>8531</v>
      </c>
      <c r="F12634">
        <v>5.4077700000000002</v>
      </c>
      <c r="G12634">
        <v>100.29997</v>
      </c>
    </row>
    <row r="12635" spans="1:7" x14ac:dyDescent="0.25">
      <c r="A12635" s="3">
        <v>204</v>
      </c>
      <c r="B12635" s="3">
        <v>2</v>
      </c>
      <c r="C12635" s="3">
        <v>20</v>
      </c>
      <c r="D12635" s="3" t="s">
        <v>6526</v>
      </c>
      <c r="E12635" t="s">
        <v>8532</v>
      </c>
      <c r="F12635">
        <v>5.4083199999999998</v>
      </c>
      <c r="G12635">
        <v>100.30370000000001</v>
      </c>
    </row>
    <row r="12636" spans="1:7" x14ac:dyDescent="0.25">
      <c r="A12636" s="3">
        <v>204</v>
      </c>
      <c r="B12636" s="3">
        <v>2</v>
      </c>
      <c r="C12636" s="3">
        <v>21</v>
      </c>
      <c r="D12636" s="3" t="s">
        <v>6527</v>
      </c>
      <c r="E12636" t="s">
        <v>8533</v>
      </c>
      <c r="F12636">
        <v>5.4101800000000004</v>
      </c>
      <c r="G12636">
        <v>100.30699</v>
      </c>
    </row>
    <row r="12637" spans="1:7" x14ac:dyDescent="0.25">
      <c r="A12637" s="3">
        <v>204</v>
      </c>
      <c r="B12637" s="3">
        <v>2</v>
      </c>
      <c r="C12637" s="3">
        <v>22</v>
      </c>
      <c r="D12637" s="3" t="s">
        <v>6480</v>
      </c>
      <c r="E12637" t="s">
        <v>8534</v>
      </c>
      <c r="F12637">
        <v>5.4126899999999996</v>
      </c>
      <c r="G12637">
        <v>100.30969</v>
      </c>
    </row>
    <row r="12638" spans="1:7" x14ac:dyDescent="0.25">
      <c r="A12638" s="3">
        <v>204</v>
      </c>
      <c r="B12638" s="3">
        <v>2</v>
      </c>
      <c r="C12638" s="3">
        <v>23</v>
      </c>
      <c r="D12638" s="3" t="s">
        <v>6528</v>
      </c>
      <c r="E12638" t="s">
        <v>8535</v>
      </c>
      <c r="F12638">
        <v>5.41364</v>
      </c>
      <c r="G12638">
        <v>100.31312</v>
      </c>
    </row>
    <row r="12639" spans="1:7" x14ac:dyDescent="0.25">
      <c r="A12639" s="3">
        <v>204</v>
      </c>
      <c r="B12639" s="3">
        <v>2</v>
      </c>
      <c r="C12639" s="3">
        <v>24</v>
      </c>
      <c r="D12639" s="3" t="s">
        <v>6529</v>
      </c>
      <c r="E12639" t="s">
        <v>8536</v>
      </c>
      <c r="F12639">
        <v>5.4128930000000004</v>
      </c>
      <c r="G12639">
        <v>100.317986</v>
      </c>
    </row>
    <row r="12640" spans="1:7" x14ac:dyDescent="0.25">
      <c r="A12640" s="3">
        <v>204</v>
      </c>
      <c r="B12640" s="3">
        <v>2</v>
      </c>
      <c r="C12640" s="3">
        <v>25</v>
      </c>
      <c r="D12640" s="3" t="s">
        <v>6476</v>
      </c>
      <c r="E12640" t="s">
        <v>8537</v>
      </c>
      <c r="F12640">
        <v>5.4123890000000001</v>
      </c>
      <c r="G12640">
        <v>100.32111999999999</v>
      </c>
    </row>
    <row r="12641" spans="1:7" x14ac:dyDescent="0.25">
      <c r="A12641" s="3">
        <v>204</v>
      </c>
      <c r="B12641" s="3">
        <v>2</v>
      </c>
      <c r="C12641" s="3">
        <v>26</v>
      </c>
      <c r="D12641" s="3" t="s">
        <v>6475</v>
      </c>
      <c r="E12641" t="s">
        <v>8538</v>
      </c>
      <c r="F12641">
        <v>5.4127770000000002</v>
      </c>
      <c r="G12641">
        <v>100.32437</v>
      </c>
    </row>
    <row r="12642" spans="1:7" x14ac:dyDescent="0.25">
      <c r="A12642" s="3">
        <v>204</v>
      </c>
      <c r="B12642" s="3">
        <v>2</v>
      </c>
      <c r="C12642" s="3">
        <v>27</v>
      </c>
      <c r="D12642" s="3" t="s">
        <v>6474</v>
      </c>
      <c r="E12642" t="s">
        <v>8539</v>
      </c>
      <c r="F12642">
        <v>5.4133199999999997</v>
      </c>
      <c r="G12642">
        <v>100.3262</v>
      </c>
    </row>
    <row r="12643" spans="1:7" x14ac:dyDescent="0.25">
      <c r="A12643" s="3">
        <v>204</v>
      </c>
      <c r="B12643" s="3">
        <v>2</v>
      </c>
      <c r="C12643" s="3">
        <v>28</v>
      </c>
      <c r="D12643" s="3" t="s">
        <v>6473</v>
      </c>
      <c r="E12643" t="s">
        <v>8540</v>
      </c>
      <c r="F12643">
        <v>5.4138400000000004</v>
      </c>
      <c r="G12643">
        <v>100.32789</v>
      </c>
    </row>
    <row r="12644" spans="1:7" x14ac:dyDescent="0.25">
      <c r="A12644" s="3">
        <v>204</v>
      </c>
      <c r="B12644" s="3">
        <v>2</v>
      </c>
      <c r="C12644" s="3">
        <v>29</v>
      </c>
      <c r="D12644" s="3" t="s">
        <v>6530</v>
      </c>
      <c r="E12644" t="s">
        <v>8541</v>
      </c>
      <c r="F12644">
        <v>5.4151300000000004</v>
      </c>
      <c r="G12644">
        <v>100.32899</v>
      </c>
    </row>
    <row r="12645" spans="1:7" x14ac:dyDescent="0.25">
      <c r="A12645" s="3">
        <v>204</v>
      </c>
      <c r="B12645" s="3">
        <v>2</v>
      </c>
      <c r="C12645" s="3">
        <v>30</v>
      </c>
      <c r="D12645" s="3" t="s">
        <v>6531</v>
      </c>
      <c r="E12645" t="s">
        <v>8542</v>
      </c>
      <c r="F12645">
        <v>5.4184099999999997</v>
      </c>
      <c r="G12645">
        <v>100.32953999999999</v>
      </c>
    </row>
    <row r="12646" spans="1:7" x14ac:dyDescent="0.25">
      <c r="A12646" s="3">
        <v>204</v>
      </c>
      <c r="B12646" s="3">
        <v>2</v>
      </c>
      <c r="C12646" s="3">
        <v>31</v>
      </c>
      <c r="D12646" s="3" t="s">
        <v>6532</v>
      </c>
      <c r="E12646" t="s">
        <v>8543</v>
      </c>
      <c r="F12646">
        <v>5.4208749999999997</v>
      </c>
      <c r="G12646">
        <v>100.33060500000001</v>
      </c>
    </row>
    <row r="12647" spans="1:7" x14ac:dyDescent="0.25">
      <c r="A12647" s="3">
        <v>204</v>
      </c>
      <c r="B12647" s="3">
        <v>2</v>
      </c>
      <c r="C12647" s="3">
        <v>32</v>
      </c>
      <c r="D12647" s="3" t="s">
        <v>6533</v>
      </c>
      <c r="E12647" t="s">
        <v>8544</v>
      </c>
      <c r="F12647">
        <v>5.4217500000000003</v>
      </c>
      <c r="G12647">
        <v>100.33141999999999</v>
      </c>
    </row>
    <row r="12648" spans="1:7" x14ac:dyDescent="0.25">
      <c r="A12648" s="3">
        <v>204</v>
      </c>
      <c r="B12648" s="3">
        <v>2</v>
      </c>
      <c r="C12648" s="3">
        <v>33</v>
      </c>
      <c r="D12648" s="3" t="s">
        <v>6534</v>
      </c>
      <c r="E12648" t="s">
        <v>8545</v>
      </c>
      <c r="F12648">
        <v>5.42089</v>
      </c>
      <c r="G12648">
        <v>100.33248</v>
      </c>
    </row>
    <row r="12649" spans="1:7" x14ac:dyDescent="0.25">
      <c r="A12649" s="3">
        <v>204</v>
      </c>
      <c r="B12649" s="3">
        <v>2</v>
      </c>
      <c r="C12649" s="3">
        <v>34</v>
      </c>
      <c r="D12649" s="3" t="s">
        <v>6899</v>
      </c>
      <c r="E12649" t="s">
        <v>8546</v>
      </c>
      <c r="F12649">
        <v>5.4216800000000003</v>
      </c>
      <c r="G12649">
        <v>100.33383000000001</v>
      </c>
    </row>
    <row r="12650" spans="1:7" x14ac:dyDescent="0.25">
      <c r="A12650" s="3">
        <v>204</v>
      </c>
      <c r="B12650" s="3">
        <v>2</v>
      </c>
      <c r="C12650" s="3">
        <v>35</v>
      </c>
      <c r="D12650" s="3" t="s">
        <v>7748</v>
      </c>
      <c r="E12650" t="s">
        <v>8547</v>
      </c>
      <c r="F12650">
        <v>5.4227999999999996</v>
      </c>
      <c r="G12650">
        <v>100.33394</v>
      </c>
    </row>
    <row r="12651" spans="1:7" x14ac:dyDescent="0.25">
      <c r="A12651" s="3">
        <v>204</v>
      </c>
      <c r="B12651" s="3">
        <v>2</v>
      </c>
      <c r="C12651" s="3">
        <v>36</v>
      </c>
      <c r="D12651" s="3" t="s">
        <v>7749</v>
      </c>
      <c r="E12651" t="s">
        <v>8548</v>
      </c>
      <c r="F12651">
        <v>5.4212100000000003</v>
      </c>
      <c r="G12651">
        <v>100.33756</v>
      </c>
    </row>
    <row r="12652" spans="1:7" x14ac:dyDescent="0.25">
      <c r="A12652" s="3">
        <v>204</v>
      </c>
      <c r="B12652" s="3">
        <v>2</v>
      </c>
      <c r="C12652" s="3">
        <v>37</v>
      </c>
      <c r="D12652" s="3" t="s">
        <v>6905</v>
      </c>
      <c r="E12652" t="s">
        <v>8549</v>
      </c>
      <c r="F12652">
        <v>5.4206700000000003</v>
      </c>
      <c r="G12652">
        <v>100.34076</v>
      </c>
    </row>
    <row r="12653" spans="1:7" x14ac:dyDescent="0.25">
      <c r="A12653" s="3">
        <v>204</v>
      </c>
      <c r="B12653" s="3">
        <v>2</v>
      </c>
      <c r="C12653" s="3">
        <v>38</v>
      </c>
      <c r="D12653" s="3" t="s">
        <v>6906</v>
      </c>
      <c r="E12653" t="s">
        <v>8550</v>
      </c>
      <c r="F12653">
        <v>5.4199400000000004</v>
      </c>
      <c r="G12653">
        <v>100.34256999999999</v>
      </c>
    </row>
    <row r="12654" spans="1:7" x14ac:dyDescent="0.25">
      <c r="A12654" s="3">
        <v>204</v>
      </c>
      <c r="B12654" s="3">
        <v>2</v>
      </c>
      <c r="C12654" s="3">
        <v>39</v>
      </c>
      <c r="D12654" s="3" t="s">
        <v>6541</v>
      </c>
      <c r="E12654" t="s">
        <v>8551</v>
      </c>
      <c r="F12654">
        <v>5.4185040999999998</v>
      </c>
      <c r="G12654">
        <v>100.3450813</v>
      </c>
    </row>
    <row r="12655" spans="1:7" x14ac:dyDescent="0.25">
      <c r="A12655" s="3">
        <v>204</v>
      </c>
      <c r="B12655" s="3">
        <v>2</v>
      </c>
      <c r="C12655" s="3">
        <v>40</v>
      </c>
      <c r="D12655" s="3" t="s">
        <v>6542</v>
      </c>
      <c r="E12655" t="s">
        <v>8552</v>
      </c>
      <c r="F12655">
        <v>5.4166400000000001</v>
      </c>
      <c r="G12655">
        <v>100.34413000000001</v>
      </c>
    </row>
    <row r="12656" spans="1:7" x14ac:dyDescent="0.25">
      <c r="A12656" s="3">
        <v>204</v>
      </c>
      <c r="B12656" s="3">
        <v>2</v>
      </c>
      <c r="C12656" s="3">
        <v>41</v>
      </c>
      <c r="D12656" s="3" t="s">
        <v>6464</v>
      </c>
      <c r="E12656" t="s">
        <v>11017</v>
      </c>
      <c r="F12656">
        <v>5.4137915000000003</v>
      </c>
      <c r="G12656">
        <v>100.34177819999999</v>
      </c>
    </row>
    <row r="12657" spans="1:7" x14ac:dyDescent="0.25">
      <c r="A12657" s="3">
        <v>206</v>
      </c>
      <c r="B12657" s="3">
        <v>1</v>
      </c>
      <c r="C12657" s="3">
        <v>1</v>
      </c>
      <c r="D12657" s="3" t="s">
        <v>6464</v>
      </c>
      <c r="E12657" t="s">
        <v>11017</v>
      </c>
      <c r="F12657">
        <v>5.4137915000000003</v>
      </c>
      <c r="G12657">
        <v>100.34177819999999</v>
      </c>
    </row>
    <row r="12658" spans="1:7" x14ac:dyDescent="0.25">
      <c r="A12658" s="3">
        <v>206</v>
      </c>
      <c r="B12658" s="3">
        <v>1</v>
      </c>
      <c r="C12658" s="3">
        <v>2</v>
      </c>
      <c r="D12658" s="3" t="s">
        <v>6465</v>
      </c>
      <c r="E12658" t="s">
        <v>8554</v>
      </c>
      <c r="F12658">
        <v>5.4141500000000002</v>
      </c>
      <c r="G12658">
        <v>100.34041999999999</v>
      </c>
    </row>
    <row r="12659" spans="1:7" x14ac:dyDescent="0.25">
      <c r="A12659" s="3">
        <v>206</v>
      </c>
      <c r="B12659" s="3">
        <v>1</v>
      </c>
      <c r="C12659" s="3">
        <v>3</v>
      </c>
      <c r="D12659" s="3" t="s">
        <v>6466</v>
      </c>
      <c r="E12659" t="s">
        <v>11018</v>
      </c>
      <c r="F12659">
        <v>5.4160199999999996</v>
      </c>
      <c r="G12659">
        <v>100.33892</v>
      </c>
    </row>
    <row r="12660" spans="1:7" x14ac:dyDescent="0.25">
      <c r="A12660" s="3">
        <v>206</v>
      </c>
      <c r="B12660" s="3">
        <v>1</v>
      </c>
      <c r="C12660" s="3">
        <v>4</v>
      </c>
      <c r="D12660" s="3" t="s">
        <v>6467</v>
      </c>
      <c r="E12660" t="s">
        <v>11019</v>
      </c>
      <c r="F12660">
        <v>5.4174509999999998</v>
      </c>
      <c r="G12660">
        <v>100.33745</v>
      </c>
    </row>
    <row r="12661" spans="1:7" x14ac:dyDescent="0.25">
      <c r="A12661" s="3">
        <v>206</v>
      </c>
      <c r="B12661" s="3">
        <v>1</v>
      </c>
      <c r="C12661" s="3">
        <v>5</v>
      </c>
      <c r="D12661" s="3" t="s">
        <v>6468</v>
      </c>
      <c r="E12661" t="s">
        <v>11020</v>
      </c>
      <c r="F12661">
        <v>5.4184010000000002</v>
      </c>
      <c r="G12661">
        <v>100.33614</v>
      </c>
    </row>
    <row r="12662" spans="1:7" x14ac:dyDescent="0.25">
      <c r="A12662" s="3">
        <v>206</v>
      </c>
      <c r="B12662" s="3">
        <v>1</v>
      </c>
      <c r="C12662" s="3">
        <v>6</v>
      </c>
      <c r="D12662" s="3" t="s">
        <v>6469</v>
      </c>
      <c r="E12662" t="s">
        <v>11021</v>
      </c>
      <c r="F12662">
        <v>5.4195219999999997</v>
      </c>
      <c r="G12662">
        <v>100.33360999999999</v>
      </c>
    </row>
    <row r="12663" spans="1:7" x14ac:dyDescent="0.25">
      <c r="A12663" s="3">
        <v>206</v>
      </c>
      <c r="B12663" s="3">
        <v>1</v>
      </c>
      <c r="C12663" s="3">
        <v>7</v>
      </c>
      <c r="D12663" s="3" t="s">
        <v>6470</v>
      </c>
      <c r="E12663" t="s">
        <v>8562</v>
      </c>
      <c r="F12663">
        <v>5.4192499999999999</v>
      </c>
      <c r="G12663">
        <v>100.33199</v>
      </c>
    </row>
    <row r="12664" spans="1:7" x14ac:dyDescent="0.25">
      <c r="A12664" s="3">
        <v>206</v>
      </c>
      <c r="B12664" s="3">
        <v>1</v>
      </c>
      <c r="C12664" s="3">
        <v>8</v>
      </c>
      <c r="D12664" s="3" t="s">
        <v>6471</v>
      </c>
      <c r="E12664" t="s">
        <v>8563</v>
      </c>
      <c r="F12664">
        <v>5.4181309999999998</v>
      </c>
      <c r="G12664">
        <v>100.331245</v>
      </c>
    </row>
    <row r="12665" spans="1:7" x14ac:dyDescent="0.25">
      <c r="A12665" s="3">
        <v>206</v>
      </c>
      <c r="B12665" s="3">
        <v>1</v>
      </c>
      <c r="C12665" s="3">
        <v>9</v>
      </c>
      <c r="D12665" s="3" t="s">
        <v>6472</v>
      </c>
      <c r="E12665" t="s">
        <v>8564</v>
      </c>
      <c r="F12665">
        <v>5.4141807999999996</v>
      </c>
      <c r="G12665">
        <v>100.33031320000001</v>
      </c>
    </row>
    <row r="12666" spans="1:7" x14ac:dyDescent="0.25">
      <c r="A12666" s="3">
        <v>206</v>
      </c>
      <c r="B12666" s="3">
        <v>1</v>
      </c>
      <c r="C12666" s="3">
        <v>10</v>
      </c>
      <c r="D12666" s="3" t="s">
        <v>6473</v>
      </c>
      <c r="E12666" t="s">
        <v>8565</v>
      </c>
      <c r="F12666">
        <v>5.4138190000000002</v>
      </c>
      <c r="G12666">
        <v>100.32810000000001</v>
      </c>
    </row>
    <row r="12667" spans="1:7" x14ac:dyDescent="0.25">
      <c r="A12667" s="3">
        <v>206</v>
      </c>
      <c r="B12667" s="3">
        <v>1</v>
      </c>
      <c r="C12667" s="3">
        <v>11</v>
      </c>
      <c r="D12667" s="3" t="s">
        <v>6474</v>
      </c>
      <c r="E12667" t="s">
        <v>8566</v>
      </c>
      <c r="F12667">
        <v>5.4131539999999996</v>
      </c>
      <c r="G12667">
        <v>100.32621</v>
      </c>
    </row>
    <row r="12668" spans="1:7" x14ac:dyDescent="0.25">
      <c r="A12668" s="3">
        <v>206</v>
      </c>
      <c r="B12668" s="3">
        <v>1</v>
      </c>
      <c r="C12668" s="3">
        <v>12</v>
      </c>
      <c r="D12668" s="3" t="s">
        <v>6475</v>
      </c>
      <c r="E12668" t="s">
        <v>8567</v>
      </c>
      <c r="F12668">
        <v>5.4121800000000002</v>
      </c>
      <c r="G12668">
        <v>100.32367000000001</v>
      </c>
    </row>
    <row r="12669" spans="1:7" x14ac:dyDescent="0.25">
      <c r="A12669" s="3">
        <v>206</v>
      </c>
      <c r="B12669" s="3">
        <v>1</v>
      </c>
      <c r="C12669" s="3">
        <v>13</v>
      </c>
      <c r="D12669" s="3" t="s">
        <v>7147</v>
      </c>
      <c r="E12669" t="s">
        <v>11069</v>
      </c>
      <c r="F12669">
        <v>5.4098920000000001</v>
      </c>
      <c r="G12669">
        <v>100.32281</v>
      </c>
    </row>
    <row r="12670" spans="1:7" x14ac:dyDescent="0.25">
      <c r="A12670" s="3">
        <v>206</v>
      </c>
      <c r="B12670" s="3">
        <v>1</v>
      </c>
      <c r="C12670" s="3">
        <v>14</v>
      </c>
      <c r="D12670" s="3" t="s">
        <v>7148</v>
      </c>
      <c r="E12670" t="s">
        <v>11070</v>
      </c>
      <c r="F12670">
        <v>5.4058310000000001</v>
      </c>
      <c r="G12670">
        <v>100.3215</v>
      </c>
    </row>
    <row r="12671" spans="1:7" x14ac:dyDescent="0.25">
      <c r="A12671" s="3">
        <v>206</v>
      </c>
      <c r="B12671" s="3">
        <v>1</v>
      </c>
      <c r="C12671" s="3">
        <v>15</v>
      </c>
      <c r="D12671" s="3" t="s">
        <v>8239</v>
      </c>
      <c r="E12671" t="s">
        <v>11071</v>
      </c>
      <c r="F12671">
        <v>5.4056100000000002</v>
      </c>
      <c r="G12671">
        <v>100.32008999999999</v>
      </c>
    </row>
    <row r="12672" spans="1:7" x14ac:dyDescent="0.25">
      <c r="A12672" s="3">
        <v>206</v>
      </c>
      <c r="B12672" s="3">
        <v>1</v>
      </c>
      <c r="C12672" s="3">
        <v>16</v>
      </c>
      <c r="D12672" s="3" t="s">
        <v>8240</v>
      </c>
      <c r="E12672" t="s">
        <v>11072</v>
      </c>
      <c r="F12672">
        <v>5.4083100000000002</v>
      </c>
      <c r="G12672">
        <v>100.3176</v>
      </c>
    </row>
    <row r="12673" spans="1:7" x14ac:dyDescent="0.25">
      <c r="A12673" s="3">
        <v>206</v>
      </c>
      <c r="B12673" s="3">
        <v>1</v>
      </c>
      <c r="C12673" s="3">
        <v>17</v>
      </c>
      <c r="D12673" s="3" t="s">
        <v>8241</v>
      </c>
      <c r="E12673" t="s">
        <v>11073</v>
      </c>
      <c r="F12673">
        <v>5.4096599999999997</v>
      </c>
      <c r="G12673">
        <v>100.31485000000001</v>
      </c>
    </row>
    <row r="12674" spans="1:7" x14ac:dyDescent="0.25">
      <c r="A12674" s="3">
        <v>206</v>
      </c>
      <c r="B12674" s="3">
        <v>1</v>
      </c>
      <c r="C12674" s="3">
        <v>18</v>
      </c>
      <c r="D12674" s="3" t="s">
        <v>8242</v>
      </c>
      <c r="E12674" t="s">
        <v>11074</v>
      </c>
      <c r="F12674">
        <v>5.4085700000000001</v>
      </c>
      <c r="G12674">
        <v>100.31331</v>
      </c>
    </row>
    <row r="12675" spans="1:7" x14ac:dyDescent="0.25">
      <c r="A12675" s="3">
        <v>206</v>
      </c>
      <c r="B12675" s="3">
        <v>1</v>
      </c>
      <c r="C12675" s="3">
        <v>19</v>
      </c>
      <c r="D12675" s="3" t="s">
        <v>8243</v>
      </c>
      <c r="E12675" t="s">
        <v>11075</v>
      </c>
      <c r="F12675">
        <v>5.4067239999999996</v>
      </c>
      <c r="G12675">
        <v>100.3116</v>
      </c>
    </row>
    <row r="12676" spans="1:7" x14ac:dyDescent="0.25">
      <c r="A12676" s="3">
        <v>206</v>
      </c>
      <c r="B12676" s="3">
        <v>1</v>
      </c>
      <c r="C12676" s="3">
        <v>20</v>
      </c>
      <c r="D12676" s="3" t="s">
        <v>8244</v>
      </c>
      <c r="E12676" t="s">
        <v>11076</v>
      </c>
      <c r="F12676">
        <v>5.40632</v>
      </c>
      <c r="G12676">
        <v>100.3096</v>
      </c>
    </row>
    <row r="12677" spans="1:7" x14ac:dyDescent="0.25">
      <c r="A12677" s="3">
        <v>206</v>
      </c>
      <c r="B12677" s="3">
        <v>1</v>
      </c>
      <c r="C12677" s="3">
        <v>21</v>
      </c>
      <c r="D12677" s="3" t="s">
        <v>8245</v>
      </c>
      <c r="E12677" t="s">
        <v>11077</v>
      </c>
      <c r="F12677">
        <v>5.40421</v>
      </c>
      <c r="G12677">
        <v>100.30882</v>
      </c>
    </row>
    <row r="12678" spans="1:7" x14ac:dyDescent="0.25">
      <c r="A12678" s="3">
        <v>206</v>
      </c>
      <c r="B12678" s="3">
        <v>1</v>
      </c>
      <c r="C12678" s="3">
        <v>22</v>
      </c>
      <c r="D12678" s="3" t="s">
        <v>8246</v>
      </c>
      <c r="E12678" t="s">
        <v>11078</v>
      </c>
      <c r="F12678">
        <v>5.4006100000000004</v>
      </c>
      <c r="G12678">
        <v>100.30887</v>
      </c>
    </row>
    <row r="12679" spans="1:7" x14ac:dyDescent="0.25">
      <c r="A12679" s="3">
        <v>206</v>
      </c>
      <c r="B12679" s="3">
        <v>1</v>
      </c>
      <c r="C12679" s="3">
        <v>23</v>
      </c>
      <c r="D12679" s="3" t="s">
        <v>8247</v>
      </c>
      <c r="E12679" t="s">
        <v>11079</v>
      </c>
      <c r="F12679">
        <v>5.3976300000000004</v>
      </c>
      <c r="G12679">
        <v>100.30691</v>
      </c>
    </row>
    <row r="12680" spans="1:7" x14ac:dyDescent="0.25">
      <c r="A12680" s="3">
        <v>206</v>
      </c>
      <c r="B12680" s="3">
        <v>1</v>
      </c>
      <c r="C12680" s="3">
        <v>24</v>
      </c>
      <c r="D12680" s="3" t="s">
        <v>6861</v>
      </c>
      <c r="E12680" t="s">
        <v>11080</v>
      </c>
      <c r="F12680">
        <v>5.3972199999999999</v>
      </c>
      <c r="G12680">
        <v>100.30376</v>
      </c>
    </row>
    <row r="12681" spans="1:7" x14ac:dyDescent="0.25">
      <c r="A12681" s="3">
        <v>206</v>
      </c>
      <c r="B12681" s="3">
        <v>1</v>
      </c>
      <c r="C12681" s="3">
        <v>25</v>
      </c>
      <c r="D12681" s="3" t="s">
        <v>8248</v>
      </c>
      <c r="E12681" t="s">
        <v>11081</v>
      </c>
      <c r="F12681">
        <v>5.3948999999999998</v>
      </c>
      <c r="G12681">
        <v>100.30194</v>
      </c>
    </row>
    <row r="12682" spans="1:7" x14ac:dyDescent="0.25">
      <c r="A12682" s="3">
        <v>206</v>
      </c>
      <c r="B12682" s="3">
        <v>1</v>
      </c>
      <c r="C12682" s="3">
        <v>26</v>
      </c>
      <c r="D12682" s="3" t="s">
        <v>8249</v>
      </c>
      <c r="E12682" t="s">
        <v>11082</v>
      </c>
      <c r="F12682">
        <v>5.3936099999999998</v>
      </c>
      <c r="G12682">
        <v>100.29983</v>
      </c>
    </row>
    <row r="12683" spans="1:7" x14ac:dyDescent="0.25">
      <c r="A12683" s="3">
        <v>206</v>
      </c>
      <c r="B12683" s="3">
        <v>1</v>
      </c>
      <c r="C12683" s="3">
        <v>27</v>
      </c>
      <c r="D12683" s="3" t="s">
        <v>8250</v>
      </c>
      <c r="E12683" t="s">
        <v>11083</v>
      </c>
      <c r="F12683">
        <v>5.39201</v>
      </c>
      <c r="G12683">
        <v>100.29974</v>
      </c>
    </row>
    <row r="12684" spans="1:7" x14ac:dyDescent="0.25">
      <c r="A12684" s="3">
        <v>206</v>
      </c>
      <c r="B12684" s="3">
        <v>1</v>
      </c>
      <c r="C12684" s="3">
        <v>28</v>
      </c>
      <c r="D12684" s="3" t="s">
        <v>8251</v>
      </c>
      <c r="E12684" t="s">
        <v>11084</v>
      </c>
      <c r="F12684">
        <v>5.38924</v>
      </c>
      <c r="G12684">
        <v>100.29984</v>
      </c>
    </row>
    <row r="12685" spans="1:7" x14ac:dyDescent="0.25">
      <c r="A12685" s="3">
        <v>206</v>
      </c>
      <c r="B12685" s="3">
        <v>1</v>
      </c>
      <c r="C12685" s="3">
        <v>29</v>
      </c>
      <c r="D12685" s="3" t="s">
        <v>8252</v>
      </c>
      <c r="E12685" t="s">
        <v>11085</v>
      </c>
      <c r="F12685">
        <v>5.389405</v>
      </c>
      <c r="G12685">
        <v>100.3014</v>
      </c>
    </row>
    <row r="12686" spans="1:7" x14ac:dyDescent="0.25">
      <c r="A12686" s="3">
        <v>206</v>
      </c>
      <c r="B12686" s="3">
        <v>1</v>
      </c>
      <c r="C12686" s="3">
        <v>30</v>
      </c>
      <c r="D12686" s="3" t="s">
        <v>6879</v>
      </c>
      <c r="E12686" t="s">
        <v>11086</v>
      </c>
      <c r="F12686">
        <v>5.3866399999999999</v>
      </c>
      <c r="G12686">
        <v>100.30492</v>
      </c>
    </row>
    <row r="12687" spans="1:7" x14ac:dyDescent="0.25">
      <c r="A12687" s="3">
        <v>206</v>
      </c>
      <c r="B12687" s="3">
        <v>1</v>
      </c>
      <c r="C12687" s="3">
        <v>31</v>
      </c>
      <c r="D12687" s="3" t="s">
        <v>8253</v>
      </c>
      <c r="E12687" t="s">
        <v>11087</v>
      </c>
      <c r="F12687">
        <v>5.3837200000000003</v>
      </c>
      <c r="G12687">
        <v>100.3047</v>
      </c>
    </row>
    <row r="12688" spans="1:7" x14ac:dyDescent="0.25">
      <c r="A12688" s="3">
        <v>206</v>
      </c>
      <c r="B12688" s="3">
        <v>1</v>
      </c>
      <c r="C12688" s="3">
        <v>32</v>
      </c>
      <c r="D12688" s="3" t="s">
        <v>8254</v>
      </c>
      <c r="E12688" t="s">
        <v>11088</v>
      </c>
      <c r="F12688">
        <v>5.3833799999999998</v>
      </c>
      <c r="G12688">
        <v>100.30157</v>
      </c>
    </row>
    <row r="12689" spans="1:7" x14ac:dyDescent="0.25">
      <c r="A12689" s="3">
        <v>206</v>
      </c>
      <c r="B12689" s="3">
        <v>1</v>
      </c>
      <c r="C12689" s="3">
        <v>33</v>
      </c>
      <c r="D12689" s="3" t="s">
        <v>8255</v>
      </c>
      <c r="E12689" t="s">
        <v>11089</v>
      </c>
      <c r="F12689">
        <v>5.3821500000000002</v>
      </c>
      <c r="G12689">
        <v>100.29893</v>
      </c>
    </row>
    <row r="12690" spans="1:7" x14ac:dyDescent="0.25">
      <c r="A12690" s="3">
        <v>206</v>
      </c>
      <c r="B12690" s="3">
        <v>1</v>
      </c>
      <c r="C12690" s="3">
        <v>34</v>
      </c>
      <c r="D12690" s="3" t="s">
        <v>8256</v>
      </c>
      <c r="E12690" t="s">
        <v>11090</v>
      </c>
      <c r="F12690">
        <v>5.3800100000000004</v>
      </c>
      <c r="G12690">
        <v>100.30025999999999</v>
      </c>
    </row>
    <row r="12691" spans="1:7" x14ac:dyDescent="0.25">
      <c r="A12691" s="3">
        <v>206</v>
      </c>
      <c r="B12691" s="3">
        <v>1</v>
      </c>
      <c r="C12691" s="3">
        <v>35</v>
      </c>
      <c r="D12691" s="3" t="s">
        <v>8257</v>
      </c>
      <c r="E12691" t="s">
        <v>11091</v>
      </c>
      <c r="F12691">
        <v>5.3802700000000003</v>
      </c>
      <c r="G12691">
        <v>100.30262999999999</v>
      </c>
    </row>
    <row r="12692" spans="1:7" x14ac:dyDescent="0.25">
      <c r="A12692" s="3">
        <v>206</v>
      </c>
      <c r="B12692" s="3">
        <v>1</v>
      </c>
      <c r="C12692" s="3">
        <v>36</v>
      </c>
      <c r="D12692" s="3" t="s">
        <v>8258</v>
      </c>
      <c r="E12692" t="s">
        <v>11092</v>
      </c>
      <c r="F12692">
        <v>5.3772500000000001</v>
      </c>
      <c r="G12692">
        <v>100.30231999999999</v>
      </c>
    </row>
    <row r="12693" spans="1:7" x14ac:dyDescent="0.25">
      <c r="A12693" s="3">
        <v>206</v>
      </c>
      <c r="B12693" s="3">
        <v>1</v>
      </c>
      <c r="C12693" s="3">
        <v>37</v>
      </c>
      <c r="D12693" s="3" t="s">
        <v>7206</v>
      </c>
      <c r="E12693" t="s">
        <v>11093</v>
      </c>
      <c r="F12693">
        <v>5.3744699999999996</v>
      </c>
      <c r="G12693">
        <v>100.30128999999999</v>
      </c>
    </row>
    <row r="12694" spans="1:7" x14ac:dyDescent="0.25">
      <c r="A12694" s="3">
        <v>206</v>
      </c>
      <c r="B12694" s="3">
        <v>1</v>
      </c>
      <c r="C12694" s="3">
        <v>38</v>
      </c>
      <c r="D12694" s="3" t="s">
        <v>8259</v>
      </c>
      <c r="E12694" t="s">
        <v>11094</v>
      </c>
      <c r="F12694">
        <v>5.3726770000000004</v>
      </c>
      <c r="G12694">
        <v>100.3028</v>
      </c>
    </row>
    <row r="12695" spans="1:7" x14ac:dyDescent="0.25">
      <c r="A12695" s="3">
        <v>206</v>
      </c>
      <c r="B12695" s="3">
        <v>1</v>
      </c>
      <c r="C12695" s="3">
        <v>39</v>
      </c>
      <c r="D12695" s="3" t="s">
        <v>7292</v>
      </c>
      <c r="E12695" t="s">
        <v>11095</v>
      </c>
      <c r="F12695">
        <v>5.371651</v>
      </c>
      <c r="G12695">
        <v>100.30280999999999</v>
      </c>
    </row>
    <row r="12696" spans="1:7" x14ac:dyDescent="0.25">
      <c r="A12696" s="3">
        <v>206</v>
      </c>
      <c r="B12696" s="3">
        <v>1</v>
      </c>
      <c r="C12696" s="3">
        <v>40</v>
      </c>
      <c r="D12696" s="3" t="s">
        <v>7203</v>
      </c>
      <c r="E12696" t="s">
        <v>11096</v>
      </c>
      <c r="F12696">
        <v>5.3691599999999999</v>
      </c>
      <c r="G12696">
        <v>100.30500000000001</v>
      </c>
    </row>
    <row r="12697" spans="1:7" x14ac:dyDescent="0.25">
      <c r="A12697" s="3">
        <v>206</v>
      </c>
      <c r="B12697" s="3">
        <v>1</v>
      </c>
      <c r="C12697" s="3">
        <v>41</v>
      </c>
      <c r="D12697" s="3" t="s">
        <v>7202</v>
      </c>
      <c r="E12697" t="s">
        <v>11097</v>
      </c>
      <c r="F12697">
        <v>5.3685600000000004</v>
      </c>
      <c r="G12697">
        <v>100.30825</v>
      </c>
    </row>
    <row r="12698" spans="1:7" x14ac:dyDescent="0.25">
      <c r="A12698" s="3">
        <v>206</v>
      </c>
      <c r="B12698" s="3">
        <v>1</v>
      </c>
      <c r="C12698" s="3">
        <v>42</v>
      </c>
      <c r="D12698" s="3" t="s">
        <v>6855</v>
      </c>
      <c r="E12698" t="s">
        <v>11098</v>
      </c>
      <c r="F12698">
        <v>5.3697100000000004</v>
      </c>
      <c r="G12698">
        <v>100.31005</v>
      </c>
    </row>
    <row r="12699" spans="1:7" x14ac:dyDescent="0.25">
      <c r="A12699" s="3">
        <v>206</v>
      </c>
      <c r="B12699" s="3">
        <v>1</v>
      </c>
      <c r="C12699" s="3">
        <v>43</v>
      </c>
      <c r="D12699" s="3" t="s">
        <v>6856</v>
      </c>
      <c r="E12699" t="s">
        <v>11099</v>
      </c>
      <c r="F12699">
        <v>5.3727799999999997</v>
      </c>
      <c r="G12699">
        <v>100.30903000000001</v>
      </c>
    </row>
    <row r="12700" spans="1:7" x14ac:dyDescent="0.25">
      <c r="A12700" s="3">
        <v>206</v>
      </c>
      <c r="B12700" s="3">
        <v>1</v>
      </c>
      <c r="C12700" s="3">
        <v>44</v>
      </c>
      <c r="D12700" s="3" t="s">
        <v>6857</v>
      </c>
      <c r="E12700" t="s">
        <v>11100</v>
      </c>
      <c r="F12700">
        <v>5.3767100000000001</v>
      </c>
      <c r="G12700">
        <v>100.30803</v>
      </c>
    </row>
    <row r="12701" spans="1:7" x14ac:dyDescent="0.25">
      <c r="A12701" s="3">
        <v>206</v>
      </c>
      <c r="B12701" s="3">
        <v>1</v>
      </c>
      <c r="C12701" s="3">
        <v>45</v>
      </c>
      <c r="D12701" s="3" t="s">
        <v>8260</v>
      </c>
      <c r="E12701" t="s">
        <v>11101</v>
      </c>
      <c r="F12701">
        <v>5.3772279999999997</v>
      </c>
      <c r="G12701">
        <v>100.31506</v>
      </c>
    </row>
    <row r="12702" spans="1:7" x14ac:dyDescent="0.25">
      <c r="A12702" s="3">
        <v>206</v>
      </c>
      <c r="B12702" s="3">
        <v>2</v>
      </c>
      <c r="C12702" s="3">
        <v>1</v>
      </c>
      <c r="D12702" s="3" t="s">
        <v>8260</v>
      </c>
      <c r="E12702" t="s">
        <v>11101</v>
      </c>
      <c r="F12702">
        <v>5.3772279999999997</v>
      </c>
      <c r="G12702">
        <v>100.31506</v>
      </c>
    </row>
    <row r="12703" spans="1:7" x14ac:dyDescent="0.25">
      <c r="A12703" s="3">
        <v>206</v>
      </c>
      <c r="B12703" s="3">
        <v>2</v>
      </c>
      <c r="C12703" s="3">
        <v>2</v>
      </c>
      <c r="D12703" s="3" t="s">
        <v>6880</v>
      </c>
      <c r="E12703" t="s">
        <v>11102</v>
      </c>
      <c r="F12703">
        <v>5.3759300000000003</v>
      </c>
      <c r="G12703">
        <v>100.30840000000001</v>
      </c>
    </row>
    <row r="12704" spans="1:7" x14ac:dyDescent="0.25">
      <c r="A12704" s="3">
        <v>206</v>
      </c>
      <c r="B12704" s="3">
        <v>2</v>
      </c>
      <c r="C12704" s="3">
        <v>3</v>
      </c>
      <c r="D12704" s="3" t="s">
        <v>6881</v>
      </c>
      <c r="E12704" t="s">
        <v>11103</v>
      </c>
      <c r="F12704">
        <v>5.3723900000000002</v>
      </c>
      <c r="G12704">
        <v>100.30944</v>
      </c>
    </row>
    <row r="12705" spans="1:7" x14ac:dyDescent="0.25">
      <c r="A12705" s="3">
        <v>206</v>
      </c>
      <c r="B12705" s="3">
        <v>2</v>
      </c>
      <c r="C12705" s="3">
        <v>4</v>
      </c>
      <c r="D12705" s="3" t="s">
        <v>7202</v>
      </c>
      <c r="E12705" t="s">
        <v>11104</v>
      </c>
      <c r="F12705">
        <v>5.3686020000000001</v>
      </c>
      <c r="G12705">
        <v>100.30840000000001</v>
      </c>
    </row>
    <row r="12706" spans="1:7" x14ac:dyDescent="0.25">
      <c r="A12706" s="3">
        <v>206</v>
      </c>
      <c r="B12706" s="3">
        <v>2</v>
      </c>
      <c r="C12706" s="3">
        <v>5</v>
      </c>
      <c r="D12706" s="3" t="s">
        <v>7203</v>
      </c>
      <c r="E12706" t="s">
        <v>11105</v>
      </c>
      <c r="F12706">
        <v>5.3690939999999996</v>
      </c>
      <c r="G12706">
        <v>100.30492</v>
      </c>
    </row>
    <row r="12707" spans="1:7" x14ac:dyDescent="0.25">
      <c r="A12707" s="3">
        <v>206</v>
      </c>
      <c r="B12707" s="3">
        <v>2</v>
      </c>
      <c r="C12707" s="3">
        <v>6</v>
      </c>
      <c r="D12707" s="3" t="s">
        <v>7204</v>
      </c>
      <c r="E12707" t="s">
        <v>11106</v>
      </c>
      <c r="F12707">
        <v>5.3715200000000003</v>
      </c>
      <c r="G12707">
        <v>100.30283</v>
      </c>
    </row>
    <row r="12708" spans="1:7" x14ac:dyDescent="0.25">
      <c r="A12708" s="3">
        <v>206</v>
      </c>
      <c r="B12708" s="3">
        <v>2</v>
      </c>
      <c r="C12708" s="3">
        <v>7</v>
      </c>
      <c r="D12708" s="3" t="s">
        <v>7205</v>
      </c>
      <c r="E12708" t="s">
        <v>11107</v>
      </c>
      <c r="F12708">
        <v>5.3727499999999999</v>
      </c>
      <c r="G12708">
        <v>100.30267000000001</v>
      </c>
    </row>
    <row r="12709" spans="1:7" x14ac:dyDescent="0.25">
      <c r="A12709" s="3">
        <v>206</v>
      </c>
      <c r="B12709" s="3">
        <v>2</v>
      </c>
      <c r="C12709" s="3">
        <v>8</v>
      </c>
      <c r="D12709" s="3" t="s">
        <v>7206</v>
      </c>
      <c r="E12709" t="s">
        <v>11108</v>
      </c>
      <c r="F12709">
        <v>5.3740800000000002</v>
      </c>
      <c r="G12709">
        <v>100.30198</v>
      </c>
    </row>
    <row r="12710" spans="1:7" x14ac:dyDescent="0.25">
      <c r="A12710" s="3">
        <v>206</v>
      </c>
      <c r="B12710" s="3">
        <v>2</v>
      </c>
      <c r="C12710" s="3">
        <v>9</v>
      </c>
      <c r="D12710" s="3" t="s">
        <v>8258</v>
      </c>
      <c r="E12710" t="s">
        <v>11109</v>
      </c>
      <c r="F12710">
        <v>5.3768500000000001</v>
      </c>
      <c r="G12710">
        <v>100.30202</v>
      </c>
    </row>
    <row r="12711" spans="1:7" x14ac:dyDescent="0.25">
      <c r="A12711" s="3">
        <v>206</v>
      </c>
      <c r="B12711" s="3">
        <v>2</v>
      </c>
      <c r="C12711" s="3">
        <v>10</v>
      </c>
      <c r="D12711" s="3" t="s">
        <v>8253</v>
      </c>
      <c r="E12711" t="s">
        <v>11110</v>
      </c>
      <c r="F12711">
        <v>5.3801899999999998</v>
      </c>
      <c r="G12711">
        <v>100.30267000000001</v>
      </c>
    </row>
    <row r="12712" spans="1:7" x14ac:dyDescent="0.25">
      <c r="A12712" s="3">
        <v>206</v>
      </c>
      <c r="B12712" s="3">
        <v>2</v>
      </c>
      <c r="C12712" s="3">
        <v>11</v>
      </c>
      <c r="D12712" s="3" t="s">
        <v>8254</v>
      </c>
      <c r="E12712" t="s">
        <v>11111</v>
      </c>
      <c r="F12712">
        <v>5.3800100000000004</v>
      </c>
      <c r="G12712">
        <v>100.30061000000001</v>
      </c>
    </row>
    <row r="12713" spans="1:7" x14ac:dyDescent="0.25">
      <c r="A12713" s="3">
        <v>206</v>
      </c>
      <c r="B12713" s="3">
        <v>2</v>
      </c>
      <c r="C12713" s="3">
        <v>12</v>
      </c>
      <c r="D12713" s="3" t="s">
        <v>8255</v>
      </c>
      <c r="E12713" t="s">
        <v>11112</v>
      </c>
      <c r="F12713">
        <v>5.3814000000000002</v>
      </c>
      <c r="G12713">
        <v>100.29879</v>
      </c>
    </row>
    <row r="12714" spans="1:7" x14ac:dyDescent="0.25">
      <c r="A12714" s="3">
        <v>206</v>
      </c>
      <c r="B12714" s="3">
        <v>2</v>
      </c>
      <c r="C12714" s="3">
        <v>13</v>
      </c>
      <c r="D12714" s="3" t="s">
        <v>8256</v>
      </c>
      <c r="E12714" t="s">
        <v>11113</v>
      </c>
      <c r="F12714">
        <v>5.3830799999999996</v>
      </c>
      <c r="G12714">
        <v>100.2996</v>
      </c>
    </row>
    <row r="12715" spans="1:7" x14ac:dyDescent="0.25">
      <c r="A12715" s="3">
        <v>206</v>
      </c>
      <c r="B12715" s="3">
        <v>2</v>
      </c>
      <c r="C12715" s="3">
        <v>14</v>
      </c>
      <c r="D12715" s="3" t="s">
        <v>8257</v>
      </c>
      <c r="E12715" t="s">
        <v>11114</v>
      </c>
      <c r="F12715">
        <v>5.38354</v>
      </c>
      <c r="G12715">
        <v>100.30242</v>
      </c>
    </row>
    <row r="12716" spans="1:7" x14ac:dyDescent="0.25">
      <c r="A12716" s="3">
        <v>206</v>
      </c>
      <c r="B12716" s="3">
        <v>2</v>
      </c>
      <c r="C12716" s="3">
        <v>15</v>
      </c>
      <c r="D12716" s="3" t="s">
        <v>8261</v>
      </c>
      <c r="E12716" t="s">
        <v>11115</v>
      </c>
      <c r="F12716">
        <v>5.3837799999999998</v>
      </c>
      <c r="G12716">
        <v>100.30459999999999</v>
      </c>
    </row>
    <row r="12717" spans="1:7" x14ac:dyDescent="0.25">
      <c r="A12717" s="3">
        <v>206</v>
      </c>
      <c r="B12717" s="3">
        <v>2</v>
      </c>
      <c r="C12717" s="3">
        <v>16</v>
      </c>
      <c r="D12717" s="3" t="s">
        <v>6858</v>
      </c>
      <c r="E12717" t="s">
        <v>11116</v>
      </c>
      <c r="F12717">
        <v>5.3855899999999997</v>
      </c>
      <c r="G12717">
        <v>100.30513999999999</v>
      </c>
    </row>
    <row r="12718" spans="1:7" x14ac:dyDescent="0.25">
      <c r="A12718" s="3">
        <v>206</v>
      </c>
      <c r="B12718" s="3">
        <v>2</v>
      </c>
      <c r="C12718" s="3">
        <v>17</v>
      </c>
      <c r="D12718" s="3" t="s">
        <v>6859</v>
      </c>
      <c r="E12718" t="s">
        <v>11117</v>
      </c>
      <c r="F12718">
        <v>5.3891</v>
      </c>
      <c r="G12718">
        <v>100.30325000000001</v>
      </c>
    </row>
    <row r="12719" spans="1:7" x14ac:dyDescent="0.25">
      <c r="A12719" s="3">
        <v>206</v>
      </c>
      <c r="B12719" s="3">
        <v>2</v>
      </c>
      <c r="C12719" s="3">
        <v>18</v>
      </c>
      <c r="D12719" s="3" t="s">
        <v>6860</v>
      </c>
      <c r="E12719" t="s">
        <v>11118</v>
      </c>
      <c r="F12719">
        <v>5.3928500000000001</v>
      </c>
      <c r="G12719">
        <v>100.3026</v>
      </c>
    </row>
    <row r="12720" spans="1:7" x14ac:dyDescent="0.25">
      <c r="A12720" s="3">
        <v>206</v>
      </c>
      <c r="B12720" s="3">
        <v>2</v>
      </c>
      <c r="C12720" s="3">
        <v>19</v>
      </c>
      <c r="D12720" s="3" t="s">
        <v>8248</v>
      </c>
      <c r="E12720" t="s">
        <v>11081</v>
      </c>
      <c r="F12720">
        <v>5.3948999999999998</v>
      </c>
      <c r="G12720">
        <v>100.30194</v>
      </c>
    </row>
    <row r="12721" spans="1:7" x14ac:dyDescent="0.25">
      <c r="A12721" s="3">
        <v>206</v>
      </c>
      <c r="B12721" s="3">
        <v>2</v>
      </c>
      <c r="C12721" s="3">
        <v>20</v>
      </c>
      <c r="D12721" s="3" t="s">
        <v>8249</v>
      </c>
      <c r="E12721" t="s">
        <v>11082</v>
      </c>
      <c r="F12721">
        <v>5.3936099999999998</v>
      </c>
      <c r="G12721">
        <v>100.29983</v>
      </c>
    </row>
    <row r="12722" spans="1:7" x14ac:dyDescent="0.25">
      <c r="A12722" s="3">
        <v>206</v>
      </c>
      <c r="B12722" s="3">
        <v>2</v>
      </c>
      <c r="C12722" s="3">
        <v>21</v>
      </c>
      <c r="D12722" s="3" t="s">
        <v>8250</v>
      </c>
      <c r="E12722" t="s">
        <v>11083</v>
      </c>
      <c r="F12722">
        <v>5.39201</v>
      </c>
      <c r="G12722">
        <v>100.29974</v>
      </c>
    </row>
    <row r="12723" spans="1:7" x14ac:dyDescent="0.25">
      <c r="A12723" s="3">
        <v>206</v>
      </c>
      <c r="B12723" s="3">
        <v>2</v>
      </c>
      <c r="C12723" s="3">
        <v>22</v>
      </c>
      <c r="D12723" s="3" t="s">
        <v>8251</v>
      </c>
      <c r="E12723" t="s">
        <v>11084</v>
      </c>
      <c r="F12723">
        <v>5.38924</v>
      </c>
      <c r="G12723">
        <v>100.29984</v>
      </c>
    </row>
    <row r="12724" spans="1:7" x14ac:dyDescent="0.25">
      <c r="A12724" s="3">
        <v>206</v>
      </c>
      <c r="B12724" s="3">
        <v>2</v>
      </c>
      <c r="C12724" s="3">
        <v>23</v>
      </c>
      <c r="D12724" s="3" t="s">
        <v>8252</v>
      </c>
      <c r="E12724" t="s">
        <v>11085</v>
      </c>
      <c r="F12724">
        <v>5.389405</v>
      </c>
      <c r="G12724">
        <v>100.3014</v>
      </c>
    </row>
    <row r="12725" spans="1:7" x14ac:dyDescent="0.25">
      <c r="A12725" s="3">
        <v>206</v>
      </c>
      <c r="B12725" s="3">
        <v>2</v>
      </c>
      <c r="C12725" s="3">
        <v>24</v>
      </c>
      <c r="D12725" s="3" t="s">
        <v>7191</v>
      </c>
      <c r="E12725" t="s">
        <v>11119</v>
      </c>
      <c r="F12725">
        <v>5.3894299999999999</v>
      </c>
      <c r="G12725">
        <v>100.30688000000001</v>
      </c>
    </row>
    <row r="12726" spans="1:7" x14ac:dyDescent="0.25">
      <c r="A12726" s="3">
        <v>206</v>
      </c>
      <c r="B12726" s="3">
        <v>2</v>
      </c>
      <c r="C12726" s="3">
        <v>25</v>
      </c>
      <c r="D12726" s="3" t="s">
        <v>8262</v>
      </c>
      <c r="E12726" t="s">
        <v>11120</v>
      </c>
      <c r="F12726">
        <v>5.3905099999999999</v>
      </c>
      <c r="G12726">
        <v>100.30661000000001</v>
      </c>
    </row>
    <row r="12727" spans="1:7" x14ac:dyDescent="0.25">
      <c r="A12727" s="3">
        <v>206</v>
      </c>
      <c r="B12727" s="3">
        <v>2</v>
      </c>
      <c r="C12727" s="3">
        <v>26</v>
      </c>
      <c r="D12727" s="3" t="s">
        <v>8263</v>
      </c>
      <c r="E12727" t="s">
        <v>11121</v>
      </c>
      <c r="F12727">
        <v>5.3926499999999997</v>
      </c>
      <c r="G12727">
        <v>100.30710999999999</v>
      </c>
    </row>
    <row r="12728" spans="1:7" x14ac:dyDescent="0.25">
      <c r="A12728" s="3">
        <v>206</v>
      </c>
      <c r="B12728" s="3">
        <v>2</v>
      </c>
      <c r="C12728" s="3">
        <v>27</v>
      </c>
      <c r="D12728" s="3" t="s">
        <v>8264</v>
      </c>
      <c r="E12728" t="s">
        <v>11122</v>
      </c>
      <c r="F12728">
        <v>5.395454</v>
      </c>
      <c r="G12728">
        <v>100.3087</v>
      </c>
    </row>
    <row r="12729" spans="1:7" x14ac:dyDescent="0.25">
      <c r="A12729" s="3">
        <v>206</v>
      </c>
      <c r="B12729" s="3">
        <v>2</v>
      </c>
      <c r="C12729" s="3">
        <v>28</v>
      </c>
      <c r="D12729" s="3" t="s">
        <v>8265</v>
      </c>
      <c r="E12729" t="s">
        <v>11123</v>
      </c>
      <c r="F12729">
        <v>5.3970409999999998</v>
      </c>
      <c r="G12729">
        <v>100.3091</v>
      </c>
    </row>
    <row r="12730" spans="1:7" x14ac:dyDescent="0.25">
      <c r="A12730" s="3">
        <v>206</v>
      </c>
      <c r="B12730" s="3">
        <v>2</v>
      </c>
      <c r="C12730" s="3">
        <v>29</v>
      </c>
      <c r="D12730" s="3" t="s">
        <v>8246</v>
      </c>
      <c r="E12730" t="s">
        <v>11124</v>
      </c>
      <c r="F12730">
        <v>5.4003899999999998</v>
      </c>
      <c r="G12730">
        <v>100.30877</v>
      </c>
    </row>
    <row r="12731" spans="1:7" x14ac:dyDescent="0.25">
      <c r="A12731" s="3">
        <v>206</v>
      </c>
      <c r="B12731" s="3">
        <v>2</v>
      </c>
      <c r="C12731" s="3">
        <v>30</v>
      </c>
      <c r="D12731" s="3" t="s">
        <v>8245</v>
      </c>
      <c r="E12731" t="s">
        <v>11125</v>
      </c>
      <c r="F12731">
        <v>5.4045639899999998</v>
      </c>
      <c r="G12731">
        <v>100.30861160000001</v>
      </c>
    </row>
    <row r="12732" spans="1:7" x14ac:dyDescent="0.25">
      <c r="A12732" s="3">
        <v>206</v>
      </c>
      <c r="B12732" s="3">
        <v>2</v>
      </c>
      <c r="C12732" s="3">
        <v>31</v>
      </c>
      <c r="D12732" s="3" t="s">
        <v>8244</v>
      </c>
      <c r="E12732" t="s">
        <v>11126</v>
      </c>
      <c r="F12732">
        <v>5.40639</v>
      </c>
      <c r="G12732">
        <v>100.30955</v>
      </c>
    </row>
    <row r="12733" spans="1:7" x14ac:dyDescent="0.25">
      <c r="A12733" s="3">
        <v>206</v>
      </c>
      <c r="B12733" s="3">
        <v>2</v>
      </c>
      <c r="C12733" s="3">
        <v>32</v>
      </c>
      <c r="D12733" s="3" t="s">
        <v>8243</v>
      </c>
      <c r="E12733" t="s">
        <v>11127</v>
      </c>
      <c r="F12733">
        <v>5.4067769999999999</v>
      </c>
      <c r="G12733">
        <v>100.3115</v>
      </c>
    </row>
    <row r="12734" spans="1:7" x14ac:dyDescent="0.25">
      <c r="A12734" s="3">
        <v>206</v>
      </c>
      <c r="B12734" s="3">
        <v>2</v>
      </c>
      <c r="C12734" s="3">
        <v>33</v>
      </c>
      <c r="D12734" s="3" t="s">
        <v>8266</v>
      </c>
      <c r="E12734" t="s">
        <v>11128</v>
      </c>
      <c r="F12734">
        <v>5.4085400000000003</v>
      </c>
      <c r="G12734">
        <v>100.31325</v>
      </c>
    </row>
    <row r="12735" spans="1:7" x14ac:dyDescent="0.25">
      <c r="A12735" s="3">
        <v>206</v>
      </c>
      <c r="B12735" s="3">
        <v>2</v>
      </c>
      <c r="C12735" s="3">
        <v>34</v>
      </c>
      <c r="D12735" s="3" t="s">
        <v>8267</v>
      </c>
      <c r="E12735" t="s">
        <v>11129</v>
      </c>
      <c r="F12735">
        <v>5.4096599999999997</v>
      </c>
      <c r="G12735">
        <v>100.31549</v>
      </c>
    </row>
    <row r="12736" spans="1:7" x14ac:dyDescent="0.25">
      <c r="A12736" s="3">
        <v>206</v>
      </c>
      <c r="B12736" s="3">
        <v>2</v>
      </c>
      <c r="C12736" s="3">
        <v>35</v>
      </c>
      <c r="D12736" s="3" t="s">
        <v>8240</v>
      </c>
      <c r="E12736" t="s">
        <v>11130</v>
      </c>
      <c r="F12736">
        <v>5.4084300000000001</v>
      </c>
      <c r="G12736">
        <v>100.3176</v>
      </c>
    </row>
    <row r="12737" spans="1:7" x14ac:dyDescent="0.25">
      <c r="A12737" s="3">
        <v>206</v>
      </c>
      <c r="B12737" s="3">
        <v>2</v>
      </c>
      <c r="C12737" s="3">
        <v>36</v>
      </c>
      <c r="D12737" s="3" t="s">
        <v>8239</v>
      </c>
      <c r="E12737" t="s">
        <v>11131</v>
      </c>
      <c r="F12737">
        <v>5.4064300000000003</v>
      </c>
      <c r="G12737">
        <v>100.31944</v>
      </c>
    </row>
    <row r="12738" spans="1:7" x14ac:dyDescent="0.25">
      <c r="A12738" s="3">
        <v>206</v>
      </c>
      <c r="B12738" s="3">
        <v>2</v>
      </c>
      <c r="C12738" s="3">
        <v>37</v>
      </c>
      <c r="D12738" s="3" t="s">
        <v>7200</v>
      </c>
      <c r="E12738" t="s">
        <v>11132</v>
      </c>
      <c r="F12738">
        <v>5.40585</v>
      </c>
      <c r="G12738">
        <v>100.32143000000001</v>
      </c>
    </row>
    <row r="12739" spans="1:7" x14ac:dyDescent="0.25">
      <c r="A12739" s="3">
        <v>206</v>
      </c>
      <c r="B12739" s="3">
        <v>2</v>
      </c>
      <c r="C12739" s="3">
        <v>38</v>
      </c>
      <c r="D12739" s="3" t="s">
        <v>7147</v>
      </c>
      <c r="E12739" t="s">
        <v>11133</v>
      </c>
      <c r="F12739">
        <v>5.4097410000000004</v>
      </c>
      <c r="G12739">
        <v>100.32274</v>
      </c>
    </row>
    <row r="12740" spans="1:7" x14ac:dyDescent="0.25">
      <c r="A12740" s="3">
        <v>206</v>
      </c>
      <c r="B12740" s="3">
        <v>2</v>
      </c>
      <c r="C12740" s="3">
        <v>39</v>
      </c>
      <c r="D12740" s="3" t="s">
        <v>6475</v>
      </c>
      <c r="E12740" t="s">
        <v>8538</v>
      </c>
      <c r="F12740">
        <v>5.4127770000000002</v>
      </c>
      <c r="G12740">
        <v>100.32437</v>
      </c>
    </row>
    <row r="12741" spans="1:7" x14ac:dyDescent="0.25">
      <c r="A12741" s="3">
        <v>206</v>
      </c>
      <c r="B12741" s="3">
        <v>2</v>
      </c>
      <c r="C12741" s="3">
        <v>40</v>
      </c>
      <c r="D12741" s="3" t="s">
        <v>6474</v>
      </c>
      <c r="E12741" t="s">
        <v>8539</v>
      </c>
      <c r="F12741">
        <v>5.4133199999999997</v>
      </c>
      <c r="G12741">
        <v>100.3262</v>
      </c>
    </row>
    <row r="12742" spans="1:7" x14ac:dyDescent="0.25">
      <c r="A12742" s="3">
        <v>206</v>
      </c>
      <c r="B12742" s="3">
        <v>2</v>
      </c>
      <c r="C12742" s="3">
        <v>41</v>
      </c>
      <c r="D12742" s="3" t="s">
        <v>6473</v>
      </c>
      <c r="E12742" t="s">
        <v>8540</v>
      </c>
      <c r="F12742">
        <v>5.4138400000000004</v>
      </c>
      <c r="G12742">
        <v>100.32789</v>
      </c>
    </row>
    <row r="12743" spans="1:7" x14ac:dyDescent="0.25">
      <c r="A12743" s="3">
        <v>206</v>
      </c>
      <c r="B12743" s="3">
        <v>2</v>
      </c>
      <c r="C12743" s="3">
        <v>42</v>
      </c>
      <c r="D12743" s="3" t="s">
        <v>6530</v>
      </c>
      <c r="E12743" t="s">
        <v>8541</v>
      </c>
      <c r="F12743">
        <v>5.4151300000000004</v>
      </c>
      <c r="G12743">
        <v>100.32899</v>
      </c>
    </row>
    <row r="12744" spans="1:7" x14ac:dyDescent="0.25">
      <c r="A12744" s="3">
        <v>206</v>
      </c>
      <c r="B12744" s="3">
        <v>2</v>
      </c>
      <c r="C12744" s="3">
        <v>43</v>
      </c>
      <c r="D12744" s="3" t="s">
        <v>6531</v>
      </c>
      <c r="E12744" t="s">
        <v>8542</v>
      </c>
      <c r="F12744">
        <v>5.4184099999999997</v>
      </c>
      <c r="G12744">
        <v>100.32953999999999</v>
      </c>
    </row>
    <row r="12745" spans="1:7" x14ac:dyDescent="0.25">
      <c r="A12745" s="3">
        <v>206</v>
      </c>
      <c r="B12745" s="3">
        <v>2</v>
      </c>
      <c r="C12745" s="3">
        <v>44</v>
      </c>
      <c r="D12745" s="3" t="s">
        <v>6532</v>
      </c>
      <c r="E12745" t="s">
        <v>8543</v>
      </c>
      <c r="F12745">
        <v>5.4208749999999997</v>
      </c>
      <c r="G12745">
        <v>100.33060500000001</v>
      </c>
    </row>
    <row r="12746" spans="1:7" x14ac:dyDescent="0.25">
      <c r="A12746" s="3">
        <v>206</v>
      </c>
      <c r="B12746" s="3">
        <v>2</v>
      </c>
      <c r="C12746" s="3">
        <v>45</v>
      </c>
      <c r="D12746" s="3" t="s">
        <v>6533</v>
      </c>
      <c r="E12746" t="s">
        <v>8544</v>
      </c>
      <c r="F12746">
        <v>5.4217500000000003</v>
      </c>
      <c r="G12746">
        <v>100.33141999999999</v>
      </c>
    </row>
    <row r="12747" spans="1:7" x14ac:dyDescent="0.25">
      <c r="A12747" s="3">
        <v>206</v>
      </c>
      <c r="B12747" s="3">
        <v>2</v>
      </c>
      <c r="C12747" s="3">
        <v>46</v>
      </c>
      <c r="D12747" s="3" t="s">
        <v>6534</v>
      </c>
      <c r="E12747" t="s">
        <v>8545</v>
      </c>
      <c r="F12747">
        <v>5.42089</v>
      </c>
      <c r="G12747">
        <v>100.33248</v>
      </c>
    </row>
    <row r="12748" spans="1:7" x14ac:dyDescent="0.25">
      <c r="A12748" s="3">
        <v>206</v>
      </c>
      <c r="B12748" s="3">
        <v>2</v>
      </c>
      <c r="C12748" s="3">
        <v>47</v>
      </c>
      <c r="D12748" s="3" t="s">
        <v>6535</v>
      </c>
      <c r="E12748" t="s">
        <v>11012</v>
      </c>
      <c r="F12748">
        <v>5.4193300000000004</v>
      </c>
      <c r="G12748">
        <v>100.33411</v>
      </c>
    </row>
    <row r="12749" spans="1:7" x14ac:dyDescent="0.25">
      <c r="A12749" s="3">
        <v>206</v>
      </c>
      <c r="B12749" s="3">
        <v>2</v>
      </c>
      <c r="C12749" s="3">
        <v>48</v>
      </c>
      <c r="D12749" s="3" t="s">
        <v>6468</v>
      </c>
      <c r="E12749" t="s">
        <v>11013</v>
      </c>
      <c r="F12749">
        <v>5.4183399999999997</v>
      </c>
      <c r="G12749">
        <v>100.3364</v>
      </c>
    </row>
    <row r="12750" spans="1:7" x14ac:dyDescent="0.25">
      <c r="A12750" s="3">
        <v>206</v>
      </c>
      <c r="B12750" s="3">
        <v>2</v>
      </c>
      <c r="C12750" s="3">
        <v>49</v>
      </c>
      <c r="D12750" s="3" t="s">
        <v>6536</v>
      </c>
      <c r="E12750" t="s">
        <v>11014</v>
      </c>
      <c r="F12750">
        <v>5.4164700000000003</v>
      </c>
      <c r="G12750">
        <v>100.33853999999999</v>
      </c>
    </row>
    <row r="12751" spans="1:7" x14ac:dyDescent="0.25">
      <c r="A12751" s="3">
        <v>206</v>
      </c>
      <c r="B12751" s="3">
        <v>2</v>
      </c>
      <c r="C12751" s="3">
        <v>50</v>
      </c>
      <c r="D12751" s="3" t="s">
        <v>6465</v>
      </c>
      <c r="E12751" t="s">
        <v>11015</v>
      </c>
      <c r="F12751">
        <v>5.4142000000000001</v>
      </c>
      <c r="G12751">
        <v>100.34045</v>
      </c>
    </row>
    <row r="12752" spans="1:7" x14ac:dyDescent="0.25">
      <c r="A12752" s="3">
        <v>206</v>
      </c>
      <c r="B12752" s="3">
        <v>2</v>
      </c>
      <c r="C12752" s="3">
        <v>51</v>
      </c>
      <c r="D12752" s="3" t="s">
        <v>6537</v>
      </c>
      <c r="E12752" t="s">
        <v>11016</v>
      </c>
      <c r="F12752">
        <v>5.4145159999999999</v>
      </c>
      <c r="G12752">
        <v>100.341866</v>
      </c>
    </row>
    <row r="12753" spans="1:7" x14ac:dyDescent="0.25">
      <c r="A12753" s="3">
        <v>206</v>
      </c>
      <c r="B12753" s="3">
        <v>2</v>
      </c>
      <c r="C12753" s="3">
        <v>52</v>
      </c>
      <c r="D12753" s="3" t="s">
        <v>6538</v>
      </c>
      <c r="E12753" t="s">
        <v>8555</v>
      </c>
      <c r="F12753">
        <v>5.4172099999999999</v>
      </c>
      <c r="G12753">
        <v>100.34428</v>
      </c>
    </row>
    <row r="12754" spans="1:7" x14ac:dyDescent="0.25">
      <c r="A12754" s="3">
        <v>206</v>
      </c>
      <c r="B12754" s="3">
        <v>2</v>
      </c>
      <c r="C12754" s="3">
        <v>53</v>
      </c>
      <c r="D12754" s="3" t="s">
        <v>6539</v>
      </c>
      <c r="E12754" t="s">
        <v>8556</v>
      </c>
      <c r="F12754">
        <v>5.4180153999999998</v>
      </c>
      <c r="G12754">
        <v>100.3436892</v>
      </c>
    </row>
    <row r="12755" spans="1:7" x14ac:dyDescent="0.25">
      <c r="A12755" s="3">
        <v>206</v>
      </c>
      <c r="B12755" s="3">
        <v>2</v>
      </c>
      <c r="C12755" s="3">
        <v>54</v>
      </c>
      <c r="D12755" s="3" t="s">
        <v>6540</v>
      </c>
      <c r="E12755" t="s">
        <v>8557</v>
      </c>
      <c r="F12755">
        <v>5.4186459999999999</v>
      </c>
      <c r="G12755">
        <v>100.34356</v>
      </c>
    </row>
    <row r="12756" spans="1:7" x14ac:dyDescent="0.25">
      <c r="A12756" s="3">
        <v>206</v>
      </c>
      <c r="B12756" s="3">
        <v>2</v>
      </c>
      <c r="C12756" s="3">
        <v>55</v>
      </c>
      <c r="D12756" s="3" t="s">
        <v>6541</v>
      </c>
      <c r="E12756" t="s">
        <v>8551</v>
      </c>
      <c r="F12756">
        <v>5.4185040999999998</v>
      </c>
      <c r="G12756">
        <v>100.3450813</v>
      </c>
    </row>
    <row r="12757" spans="1:7" x14ac:dyDescent="0.25">
      <c r="A12757" s="3">
        <v>206</v>
      </c>
      <c r="B12757" s="3">
        <v>2</v>
      </c>
      <c r="C12757" s="3">
        <v>56</v>
      </c>
      <c r="D12757" s="3" t="s">
        <v>6542</v>
      </c>
      <c r="E12757" t="s">
        <v>8552</v>
      </c>
      <c r="F12757">
        <v>5.4166400000000001</v>
      </c>
      <c r="G12757">
        <v>100.34413000000001</v>
      </c>
    </row>
    <row r="12758" spans="1:7" x14ac:dyDescent="0.25">
      <c r="A12758" s="3">
        <v>206</v>
      </c>
      <c r="B12758" s="3">
        <v>2</v>
      </c>
      <c r="C12758" s="3">
        <v>57</v>
      </c>
      <c r="D12758" s="3" t="s">
        <v>6464</v>
      </c>
      <c r="E12758" t="s">
        <v>11017</v>
      </c>
      <c r="F12758">
        <v>5.4137915000000003</v>
      </c>
      <c r="G12758">
        <v>100.34177819999999</v>
      </c>
    </row>
    <row r="12759" spans="1:7" x14ac:dyDescent="0.25">
      <c r="A12759" s="3">
        <v>301</v>
      </c>
      <c r="B12759" s="3">
        <v>1</v>
      </c>
      <c r="C12759" s="3">
        <v>1</v>
      </c>
      <c r="D12759" s="3" t="s">
        <v>6911</v>
      </c>
      <c r="E12759" t="s">
        <v>8553</v>
      </c>
      <c r="F12759">
        <v>5.414174</v>
      </c>
      <c r="G12759">
        <v>100.3422281</v>
      </c>
    </row>
    <row r="12760" spans="1:7" x14ac:dyDescent="0.25">
      <c r="A12760" s="3">
        <v>301</v>
      </c>
      <c r="B12760" s="3">
        <v>1</v>
      </c>
      <c r="C12760" s="3">
        <v>2</v>
      </c>
      <c r="D12760" s="3" t="s">
        <v>6465</v>
      </c>
      <c r="E12760" t="s">
        <v>8554</v>
      </c>
      <c r="F12760">
        <v>5.4141500000000002</v>
      </c>
      <c r="G12760">
        <v>100.34041999999999</v>
      </c>
    </row>
    <row r="12761" spans="1:7" x14ac:dyDescent="0.25">
      <c r="A12761" s="3">
        <v>301</v>
      </c>
      <c r="B12761" s="3">
        <v>1</v>
      </c>
      <c r="C12761" s="3">
        <v>3</v>
      </c>
      <c r="D12761" s="3" t="s">
        <v>6466</v>
      </c>
      <c r="E12761" t="s">
        <v>11018</v>
      </c>
      <c r="F12761">
        <v>5.4160199999999996</v>
      </c>
      <c r="G12761">
        <v>100.33892</v>
      </c>
    </row>
    <row r="12762" spans="1:7" x14ac:dyDescent="0.25">
      <c r="A12762" s="3">
        <v>301</v>
      </c>
      <c r="B12762" s="3">
        <v>1</v>
      </c>
      <c r="C12762" s="3">
        <v>4</v>
      </c>
      <c r="D12762" s="3" t="s">
        <v>6903</v>
      </c>
      <c r="E12762" t="s">
        <v>11134</v>
      </c>
      <c r="F12762">
        <v>5.4160599999999999</v>
      </c>
      <c r="G12762">
        <v>100.33669</v>
      </c>
    </row>
    <row r="12763" spans="1:7" x14ac:dyDescent="0.25">
      <c r="A12763" s="3">
        <v>301</v>
      </c>
      <c r="B12763" s="3">
        <v>1</v>
      </c>
      <c r="C12763" s="3">
        <v>5</v>
      </c>
      <c r="D12763" s="3" t="s">
        <v>6912</v>
      </c>
      <c r="E12763" t="s">
        <v>11135</v>
      </c>
      <c r="F12763">
        <v>5.4147699999999999</v>
      </c>
      <c r="G12763">
        <v>100.33432000000001</v>
      </c>
    </row>
    <row r="12764" spans="1:7" x14ac:dyDescent="0.25">
      <c r="A12764" s="3">
        <v>301</v>
      </c>
      <c r="B12764" s="3">
        <v>1</v>
      </c>
      <c r="C12764" s="3">
        <v>6</v>
      </c>
      <c r="D12764" s="3" t="s">
        <v>6913</v>
      </c>
      <c r="E12764" t="s">
        <v>10969</v>
      </c>
      <c r="F12764">
        <v>5.41378</v>
      </c>
      <c r="G12764">
        <v>100.33094</v>
      </c>
    </row>
    <row r="12765" spans="1:7" x14ac:dyDescent="0.25">
      <c r="A12765" s="3">
        <v>301</v>
      </c>
      <c r="B12765" s="3">
        <v>1</v>
      </c>
      <c r="C12765" s="3">
        <v>7</v>
      </c>
      <c r="D12765" s="3" t="s">
        <v>6472</v>
      </c>
      <c r="E12765" t="s">
        <v>8564</v>
      </c>
      <c r="F12765">
        <v>5.4141807999999996</v>
      </c>
      <c r="G12765">
        <v>100.33031320000001</v>
      </c>
    </row>
    <row r="12766" spans="1:7" x14ac:dyDescent="0.25">
      <c r="A12766" s="3">
        <v>301</v>
      </c>
      <c r="B12766" s="3">
        <v>1</v>
      </c>
      <c r="C12766" s="3">
        <v>8</v>
      </c>
      <c r="D12766" s="3" t="s">
        <v>6473</v>
      </c>
      <c r="E12766" t="s">
        <v>8565</v>
      </c>
      <c r="F12766">
        <v>5.4138190000000002</v>
      </c>
      <c r="G12766">
        <v>100.32810000000001</v>
      </c>
    </row>
    <row r="12767" spans="1:7" x14ac:dyDescent="0.25">
      <c r="A12767" s="3">
        <v>301</v>
      </c>
      <c r="B12767" s="3">
        <v>1</v>
      </c>
      <c r="C12767" s="3">
        <v>9</v>
      </c>
      <c r="D12767" s="3" t="s">
        <v>6474</v>
      </c>
      <c r="E12767" t="s">
        <v>8566</v>
      </c>
      <c r="F12767">
        <v>5.4131539999999996</v>
      </c>
      <c r="G12767">
        <v>100.32621</v>
      </c>
    </row>
    <row r="12768" spans="1:7" x14ac:dyDescent="0.25">
      <c r="A12768" s="3">
        <v>301</v>
      </c>
      <c r="B12768" s="3">
        <v>1</v>
      </c>
      <c r="C12768" s="3">
        <v>10</v>
      </c>
      <c r="D12768" s="3" t="s">
        <v>6475</v>
      </c>
      <c r="E12768" t="s">
        <v>8567</v>
      </c>
      <c r="F12768">
        <v>5.4121800000000002</v>
      </c>
      <c r="G12768">
        <v>100.32367000000001</v>
      </c>
    </row>
    <row r="12769" spans="1:7" x14ac:dyDescent="0.25">
      <c r="A12769" s="3">
        <v>301</v>
      </c>
      <c r="B12769" s="3">
        <v>1</v>
      </c>
      <c r="C12769" s="3">
        <v>11</v>
      </c>
      <c r="D12769" s="3" t="s">
        <v>7147</v>
      </c>
      <c r="E12769" t="s">
        <v>11069</v>
      </c>
      <c r="F12769">
        <v>5.4098920000000001</v>
      </c>
      <c r="G12769">
        <v>100.32281</v>
      </c>
    </row>
    <row r="12770" spans="1:7" x14ac:dyDescent="0.25">
      <c r="A12770" s="3">
        <v>301</v>
      </c>
      <c r="B12770" s="3">
        <v>1</v>
      </c>
      <c r="C12770" s="3">
        <v>12</v>
      </c>
      <c r="D12770" s="3" t="s">
        <v>7148</v>
      </c>
      <c r="E12770" t="s">
        <v>11136</v>
      </c>
      <c r="F12770">
        <v>5.4062200000000002</v>
      </c>
      <c r="G12770">
        <v>100.32298</v>
      </c>
    </row>
    <row r="12771" spans="1:7" x14ac:dyDescent="0.25">
      <c r="A12771" s="3">
        <v>301</v>
      </c>
      <c r="B12771" s="3">
        <v>1</v>
      </c>
      <c r="C12771" s="3">
        <v>13</v>
      </c>
      <c r="D12771" s="3" t="s">
        <v>7149</v>
      </c>
      <c r="E12771" t="s">
        <v>11137</v>
      </c>
      <c r="F12771">
        <v>5.4070299999999998</v>
      </c>
      <c r="G12771">
        <v>100.32470000000001</v>
      </c>
    </row>
    <row r="12772" spans="1:7" x14ac:dyDescent="0.25">
      <c r="A12772" s="3">
        <v>301</v>
      </c>
      <c r="B12772" s="3">
        <v>1</v>
      </c>
      <c r="C12772" s="3">
        <v>14</v>
      </c>
      <c r="D12772" s="3" t="s">
        <v>7150</v>
      </c>
      <c r="E12772" t="s">
        <v>11138</v>
      </c>
      <c r="F12772">
        <v>5.4078379999999999</v>
      </c>
      <c r="G12772">
        <v>100.327675</v>
      </c>
    </row>
    <row r="12773" spans="1:7" x14ac:dyDescent="0.25">
      <c r="A12773" s="3">
        <v>301</v>
      </c>
      <c r="B12773" s="3">
        <v>1</v>
      </c>
      <c r="C12773" s="3">
        <v>15</v>
      </c>
      <c r="D12773" s="3" t="s">
        <v>7151</v>
      </c>
      <c r="E12773" t="s">
        <v>11139</v>
      </c>
      <c r="F12773">
        <v>5.4068800000000001</v>
      </c>
      <c r="G12773">
        <v>100.32832000000001</v>
      </c>
    </row>
    <row r="12774" spans="1:7" x14ac:dyDescent="0.25">
      <c r="A12774" s="3">
        <v>301</v>
      </c>
      <c r="B12774" s="3">
        <v>1</v>
      </c>
      <c r="C12774" s="3">
        <v>16</v>
      </c>
      <c r="D12774" s="3" t="s">
        <v>7152</v>
      </c>
      <c r="E12774" t="s">
        <v>11140</v>
      </c>
      <c r="F12774">
        <v>5.4033100000000003</v>
      </c>
      <c r="G12774">
        <v>100.32574</v>
      </c>
    </row>
    <row r="12775" spans="1:7" x14ac:dyDescent="0.25">
      <c r="A12775" s="3">
        <v>301</v>
      </c>
      <c r="B12775" s="3">
        <v>1</v>
      </c>
      <c r="C12775" s="3">
        <v>17</v>
      </c>
      <c r="D12775" s="3" t="s">
        <v>7153</v>
      </c>
      <c r="E12775" t="s">
        <v>11141</v>
      </c>
      <c r="F12775">
        <v>5.4010170000000004</v>
      </c>
      <c r="G12775">
        <v>100.32308999999999</v>
      </c>
    </row>
    <row r="12776" spans="1:7" x14ac:dyDescent="0.25">
      <c r="A12776" s="3">
        <v>301</v>
      </c>
      <c r="B12776" s="3">
        <v>1</v>
      </c>
      <c r="C12776" s="3">
        <v>18</v>
      </c>
      <c r="D12776" s="3" t="s">
        <v>7154</v>
      </c>
      <c r="E12776" t="s">
        <v>11142</v>
      </c>
      <c r="F12776">
        <v>5.398549</v>
      </c>
      <c r="G12776">
        <v>100.320515</v>
      </c>
    </row>
    <row r="12777" spans="1:7" x14ac:dyDescent="0.25">
      <c r="A12777" s="3">
        <v>301</v>
      </c>
      <c r="B12777" s="3">
        <v>1</v>
      </c>
      <c r="C12777" s="3">
        <v>19</v>
      </c>
      <c r="D12777" s="3" t="s">
        <v>7155</v>
      </c>
      <c r="E12777" t="s">
        <v>11143</v>
      </c>
      <c r="F12777">
        <v>5.3977139999999997</v>
      </c>
      <c r="G12777">
        <v>100.31982000000001</v>
      </c>
    </row>
    <row r="12778" spans="1:7" x14ac:dyDescent="0.25">
      <c r="A12778" s="3">
        <v>301</v>
      </c>
      <c r="B12778" s="3">
        <v>1</v>
      </c>
      <c r="C12778" s="3">
        <v>20</v>
      </c>
      <c r="D12778" s="3" t="s">
        <v>7156</v>
      </c>
      <c r="E12778" t="s">
        <v>11144</v>
      </c>
      <c r="F12778">
        <v>5.3961699999999997</v>
      </c>
      <c r="G12778">
        <v>100.3181</v>
      </c>
    </row>
    <row r="12779" spans="1:7" x14ac:dyDescent="0.25">
      <c r="A12779" s="3">
        <v>301</v>
      </c>
      <c r="B12779" s="3">
        <v>1</v>
      </c>
      <c r="C12779" s="3">
        <v>21</v>
      </c>
      <c r="D12779" s="3" t="s">
        <v>7157</v>
      </c>
      <c r="E12779" t="s">
        <v>11145</v>
      </c>
      <c r="F12779">
        <v>5.3945100000000004</v>
      </c>
      <c r="G12779">
        <v>100.31638</v>
      </c>
    </row>
    <row r="12780" spans="1:7" x14ac:dyDescent="0.25">
      <c r="A12780" s="3">
        <v>301</v>
      </c>
      <c r="B12780" s="3">
        <v>1</v>
      </c>
      <c r="C12780" s="3">
        <v>22</v>
      </c>
      <c r="D12780" s="3" t="s">
        <v>7158</v>
      </c>
      <c r="E12780" t="s">
        <v>11146</v>
      </c>
      <c r="F12780">
        <v>5.3927199999999997</v>
      </c>
      <c r="G12780">
        <v>100.31461</v>
      </c>
    </row>
    <row r="12781" spans="1:7" x14ac:dyDescent="0.25">
      <c r="A12781" s="3">
        <v>301</v>
      </c>
      <c r="B12781" s="3">
        <v>1</v>
      </c>
      <c r="C12781" s="3">
        <v>23</v>
      </c>
      <c r="D12781" s="3" t="s">
        <v>7159</v>
      </c>
      <c r="E12781" t="s">
        <v>11147</v>
      </c>
      <c r="F12781">
        <v>5.3891340000000003</v>
      </c>
      <c r="G12781">
        <v>100.31296</v>
      </c>
    </row>
    <row r="12782" spans="1:7" x14ac:dyDescent="0.25">
      <c r="A12782" s="3">
        <v>301</v>
      </c>
      <c r="B12782" s="3">
        <v>1</v>
      </c>
      <c r="C12782" s="3">
        <v>24</v>
      </c>
      <c r="D12782" s="3" t="s">
        <v>7160</v>
      </c>
      <c r="E12782" t="s">
        <v>11148</v>
      </c>
      <c r="F12782">
        <v>5.3866199999999997</v>
      </c>
      <c r="G12782">
        <v>100.31258</v>
      </c>
    </row>
    <row r="12783" spans="1:7" x14ac:dyDescent="0.25">
      <c r="A12783" s="3">
        <v>301</v>
      </c>
      <c r="B12783" s="3">
        <v>1</v>
      </c>
      <c r="C12783" s="3">
        <v>25</v>
      </c>
      <c r="D12783" s="3" t="s">
        <v>7161</v>
      </c>
      <c r="E12783" t="s">
        <v>11149</v>
      </c>
      <c r="F12783">
        <v>5.3852799999999998</v>
      </c>
      <c r="G12783">
        <v>100.31048</v>
      </c>
    </row>
    <row r="12784" spans="1:7" x14ac:dyDescent="0.25">
      <c r="A12784" s="3">
        <v>301</v>
      </c>
      <c r="B12784" s="3">
        <v>1</v>
      </c>
      <c r="C12784" s="3">
        <v>26</v>
      </c>
      <c r="D12784" s="3" t="s">
        <v>6880</v>
      </c>
      <c r="E12784" t="s">
        <v>11102</v>
      </c>
      <c r="F12784">
        <v>5.3759300000000003</v>
      </c>
      <c r="G12784">
        <v>100.30840000000001</v>
      </c>
    </row>
    <row r="12785" spans="1:7" x14ac:dyDescent="0.25">
      <c r="A12785" s="3">
        <v>301</v>
      </c>
      <c r="B12785" s="3">
        <v>1</v>
      </c>
      <c r="C12785" s="3">
        <v>27</v>
      </c>
      <c r="D12785" s="3" t="s">
        <v>6881</v>
      </c>
      <c r="E12785" t="s">
        <v>11103</v>
      </c>
      <c r="F12785">
        <v>5.3723900000000002</v>
      </c>
      <c r="G12785">
        <v>100.30944</v>
      </c>
    </row>
    <row r="12786" spans="1:7" x14ac:dyDescent="0.25">
      <c r="A12786" s="3">
        <v>301</v>
      </c>
      <c r="B12786" s="3">
        <v>1</v>
      </c>
      <c r="C12786" s="3">
        <v>28</v>
      </c>
      <c r="D12786" s="3" t="s">
        <v>6882</v>
      </c>
      <c r="E12786" t="s">
        <v>11150</v>
      </c>
      <c r="F12786">
        <v>5.3694300000000004</v>
      </c>
      <c r="G12786">
        <v>100.31026</v>
      </c>
    </row>
    <row r="12787" spans="1:7" x14ac:dyDescent="0.25">
      <c r="A12787" s="3">
        <v>301</v>
      </c>
      <c r="B12787" s="3">
        <v>1</v>
      </c>
      <c r="C12787" s="3">
        <v>29</v>
      </c>
      <c r="D12787" s="3" t="s">
        <v>6883</v>
      </c>
      <c r="E12787" t="s">
        <v>11151</v>
      </c>
      <c r="F12787">
        <v>5.3667100000000003</v>
      </c>
      <c r="G12787">
        <v>100.31077999999999</v>
      </c>
    </row>
    <row r="12788" spans="1:7" x14ac:dyDescent="0.25">
      <c r="A12788" s="3">
        <v>301</v>
      </c>
      <c r="B12788" s="3">
        <v>1</v>
      </c>
      <c r="C12788" s="3">
        <v>30</v>
      </c>
      <c r="D12788" s="3" t="s">
        <v>6884</v>
      </c>
      <c r="E12788" t="s">
        <v>11152</v>
      </c>
      <c r="F12788">
        <v>5.3631700000000002</v>
      </c>
      <c r="G12788">
        <v>100.31125</v>
      </c>
    </row>
    <row r="12789" spans="1:7" x14ac:dyDescent="0.25">
      <c r="A12789" s="3">
        <v>301</v>
      </c>
      <c r="B12789" s="3">
        <v>1</v>
      </c>
      <c r="C12789" s="3">
        <v>31</v>
      </c>
      <c r="D12789" s="3" t="s">
        <v>7298</v>
      </c>
      <c r="E12789" t="s">
        <v>11153</v>
      </c>
      <c r="F12789">
        <v>5.3542889999999996</v>
      </c>
      <c r="G12789">
        <v>100.30540000000001</v>
      </c>
    </row>
    <row r="12790" spans="1:7" x14ac:dyDescent="0.25">
      <c r="A12790" s="3">
        <v>301</v>
      </c>
      <c r="B12790" s="3">
        <v>1</v>
      </c>
      <c r="C12790" s="3">
        <v>32</v>
      </c>
      <c r="D12790" s="3" t="s">
        <v>7163</v>
      </c>
      <c r="E12790" t="s">
        <v>11154</v>
      </c>
      <c r="F12790">
        <v>5.3530699999999998</v>
      </c>
      <c r="G12790">
        <v>100.30315</v>
      </c>
    </row>
    <row r="12791" spans="1:7" x14ac:dyDescent="0.25">
      <c r="A12791" s="3">
        <v>301</v>
      </c>
      <c r="B12791" s="3">
        <v>1</v>
      </c>
      <c r="C12791" s="3">
        <v>33</v>
      </c>
      <c r="D12791" s="3" t="s">
        <v>7164</v>
      </c>
      <c r="E12791" t="s">
        <v>11155</v>
      </c>
      <c r="F12791">
        <v>5.3520200000000004</v>
      </c>
      <c r="G12791">
        <v>100.29904000000001</v>
      </c>
    </row>
    <row r="12792" spans="1:7" x14ac:dyDescent="0.25">
      <c r="A12792" s="3">
        <v>301</v>
      </c>
      <c r="B12792" s="3">
        <v>1</v>
      </c>
      <c r="C12792" s="3">
        <v>34</v>
      </c>
      <c r="D12792" s="3" t="s">
        <v>7165</v>
      </c>
      <c r="E12792" t="s">
        <v>11156</v>
      </c>
      <c r="F12792">
        <v>5.35025</v>
      </c>
      <c r="G12792">
        <v>100.29694000000001</v>
      </c>
    </row>
    <row r="12793" spans="1:7" x14ac:dyDescent="0.25">
      <c r="A12793" s="3">
        <v>301</v>
      </c>
      <c r="B12793" s="3">
        <v>1</v>
      </c>
      <c r="C12793" s="3">
        <v>35</v>
      </c>
      <c r="D12793" s="3" t="s">
        <v>7166</v>
      </c>
      <c r="E12793" t="s">
        <v>11157</v>
      </c>
      <c r="F12793">
        <v>5.3465499999999997</v>
      </c>
      <c r="G12793">
        <v>100.29575</v>
      </c>
    </row>
    <row r="12794" spans="1:7" x14ac:dyDescent="0.25">
      <c r="A12794" s="3">
        <v>301</v>
      </c>
      <c r="B12794" s="3">
        <v>1</v>
      </c>
      <c r="C12794" s="3">
        <v>36</v>
      </c>
      <c r="D12794" s="3" t="s">
        <v>6816</v>
      </c>
      <c r="E12794" t="s">
        <v>11158</v>
      </c>
      <c r="F12794">
        <v>5.3437038000000001</v>
      </c>
      <c r="G12794">
        <v>100.2959125</v>
      </c>
    </row>
    <row r="12795" spans="1:7" x14ac:dyDescent="0.25">
      <c r="A12795" s="3">
        <v>301</v>
      </c>
      <c r="B12795" s="3">
        <v>1</v>
      </c>
      <c r="C12795" s="3">
        <v>37</v>
      </c>
      <c r="D12795" s="3" t="s">
        <v>7167</v>
      </c>
      <c r="E12795" t="s">
        <v>11159</v>
      </c>
      <c r="F12795">
        <v>5.3426499999999999</v>
      </c>
      <c r="G12795">
        <v>100.29459</v>
      </c>
    </row>
    <row r="12796" spans="1:7" x14ac:dyDescent="0.25">
      <c r="A12796" s="3">
        <v>301</v>
      </c>
      <c r="B12796" s="3">
        <v>1</v>
      </c>
      <c r="C12796" s="3">
        <v>38</v>
      </c>
      <c r="D12796" s="3" t="s">
        <v>7168</v>
      </c>
      <c r="E12796" t="s">
        <v>11160</v>
      </c>
      <c r="F12796">
        <v>5.3385600000000002</v>
      </c>
      <c r="G12796">
        <v>100.29255999999999</v>
      </c>
    </row>
    <row r="12797" spans="1:7" x14ac:dyDescent="0.25">
      <c r="A12797" s="3">
        <v>301</v>
      </c>
      <c r="B12797" s="3">
        <v>1</v>
      </c>
      <c r="C12797" s="3">
        <v>39</v>
      </c>
      <c r="D12797" s="3" t="s">
        <v>7169</v>
      </c>
      <c r="E12797" t="s">
        <v>11161</v>
      </c>
      <c r="F12797">
        <v>5.3365499999999999</v>
      </c>
      <c r="G12797">
        <v>100.29130000000001</v>
      </c>
    </row>
    <row r="12798" spans="1:7" x14ac:dyDescent="0.25">
      <c r="A12798" s="3">
        <v>301</v>
      </c>
      <c r="B12798" s="3">
        <v>1</v>
      </c>
      <c r="C12798" s="3">
        <v>40</v>
      </c>
      <c r="D12798" s="3" t="s">
        <v>7170</v>
      </c>
      <c r="E12798" t="s">
        <v>11162</v>
      </c>
      <c r="F12798">
        <v>5.3349609999999998</v>
      </c>
      <c r="G12798">
        <v>100.28913</v>
      </c>
    </row>
    <row r="12799" spans="1:7" x14ac:dyDescent="0.25">
      <c r="A12799" s="3">
        <v>301</v>
      </c>
      <c r="B12799" s="3">
        <v>1</v>
      </c>
      <c r="C12799" s="3">
        <v>41</v>
      </c>
      <c r="D12799" s="3" t="s">
        <v>7171</v>
      </c>
      <c r="E12799" t="s">
        <v>9277</v>
      </c>
      <c r="F12799">
        <v>5.3327030000000004</v>
      </c>
      <c r="G12799">
        <v>100.29074</v>
      </c>
    </row>
    <row r="12800" spans="1:7" x14ac:dyDescent="0.25">
      <c r="A12800" s="3">
        <v>301</v>
      </c>
      <c r="B12800" s="3">
        <v>1</v>
      </c>
      <c r="C12800" s="3">
        <v>42</v>
      </c>
      <c r="D12800" s="3" t="s">
        <v>7172</v>
      </c>
      <c r="E12800" t="s">
        <v>9268</v>
      </c>
      <c r="F12800">
        <v>5.3324199999999999</v>
      </c>
      <c r="G12800">
        <v>100.29098999999999</v>
      </c>
    </row>
    <row r="12801" spans="1:7" x14ac:dyDescent="0.25">
      <c r="A12801" s="3">
        <v>301</v>
      </c>
      <c r="B12801" s="3">
        <v>1</v>
      </c>
      <c r="C12801" s="3">
        <v>43</v>
      </c>
      <c r="D12801" s="3" t="s">
        <v>7173</v>
      </c>
      <c r="E12801" t="s">
        <v>9269</v>
      </c>
      <c r="F12801">
        <v>5.3324499999999997</v>
      </c>
      <c r="G12801">
        <v>100.28695999999999</v>
      </c>
    </row>
    <row r="12802" spans="1:7" x14ac:dyDescent="0.25">
      <c r="A12802" s="3">
        <v>301</v>
      </c>
      <c r="B12802" s="3">
        <v>1</v>
      </c>
      <c r="C12802" s="3">
        <v>44</v>
      </c>
      <c r="D12802" s="3" t="s">
        <v>7174</v>
      </c>
      <c r="E12802" t="s">
        <v>9270</v>
      </c>
      <c r="F12802">
        <v>5.3319299999999998</v>
      </c>
      <c r="G12802">
        <v>100.28465</v>
      </c>
    </row>
    <row r="12803" spans="1:7" x14ac:dyDescent="0.25">
      <c r="A12803" s="3">
        <v>301</v>
      </c>
      <c r="B12803" s="3">
        <v>1</v>
      </c>
      <c r="C12803" s="3">
        <v>45</v>
      </c>
      <c r="D12803" s="3" t="s">
        <v>7175</v>
      </c>
      <c r="E12803" t="s">
        <v>11163</v>
      </c>
      <c r="F12803">
        <v>5.3303180000000001</v>
      </c>
      <c r="G12803">
        <v>100.27852</v>
      </c>
    </row>
    <row r="12804" spans="1:7" x14ac:dyDescent="0.25">
      <c r="A12804" s="3">
        <v>301</v>
      </c>
      <c r="B12804" s="3">
        <v>1</v>
      </c>
      <c r="C12804" s="3">
        <v>46</v>
      </c>
      <c r="D12804" s="3" t="s">
        <v>7176</v>
      </c>
      <c r="E12804" t="s">
        <v>11164</v>
      </c>
      <c r="F12804">
        <v>5.331664</v>
      </c>
      <c r="G12804">
        <v>100.27661999999999</v>
      </c>
    </row>
    <row r="12805" spans="1:7" x14ac:dyDescent="0.25">
      <c r="A12805" s="3">
        <v>301</v>
      </c>
      <c r="B12805" s="3">
        <v>1</v>
      </c>
      <c r="C12805" s="3">
        <v>47</v>
      </c>
      <c r="D12805" s="3" t="s">
        <v>7177</v>
      </c>
      <c r="E12805" t="s">
        <v>11165</v>
      </c>
      <c r="F12805">
        <v>5.3338799999999997</v>
      </c>
      <c r="G12805">
        <v>100.27581000000001</v>
      </c>
    </row>
    <row r="12806" spans="1:7" x14ac:dyDescent="0.25">
      <c r="A12806" s="3">
        <v>301</v>
      </c>
      <c r="B12806" s="3">
        <v>1</v>
      </c>
      <c r="C12806" s="3">
        <v>48</v>
      </c>
      <c r="D12806" s="3" t="s">
        <v>7178</v>
      </c>
      <c r="E12806" t="s">
        <v>11166</v>
      </c>
      <c r="F12806">
        <v>5.3368900000000004</v>
      </c>
      <c r="G12806">
        <v>100.27491000000001</v>
      </c>
    </row>
    <row r="12807" spans="1:7" x14ac:dyDescent="0.25">
      <c r="A12807" s="3">
        <v>301</v>
      </c>
      <c r="B12807" s="3">
        <v>1</v>
      </c>
      <c r="C12807" s="3">
        <v>49</v>
      </c>
      <c r="D12807" s="3" t="s">
        <v>7179</v>
      </c>
      <c r="E12807" t="s">
        <v>11167</v>
      </c>
      <c r="F12807">
        <v>5.3395999999999999</v>
      </c>
      <c r="G12807">
        <v>100.27426</v>
      </c>
    </row>
    <row r="12808" spans="1:7" x14ac:dyDescent="0.25">
      <c r="A12808" s="3">
        <v>301</v>
      </c>
      <c r="B12808" s="3">
        <v>1</v>
      </c>
      <c r="C12808" s="3">
        <v>50</v>
      </c>
      <c r="D12808" s="3" t="s">
        <v>7180</v>
      </c>
      <c r="E12808" t="s">
        <v>11168</v>
      </c>
      <c r="F12808">
        <v>5.3416610000000002</v>
      </c>
      <c r="G12808">
        <v>100.269612</v>
      </c>
    </row>
    <row r="12809" spans="1:7" x14ac:dyDescent="0.25">
      <c r="A12809" s="3">
        <v>301</v>
      </c>
      <c r="B12809" s="3">
        <v>2</v>
      </c>
      <c r="C12809" s="3">
        <v>1</v>
      </c>
      <c r="D12809" s="3" t="s">
        <v>7181</v>
      </c>
      <c r="E12809" t="s">
        <v>11169</v>
      </c>
      <c r="F12809">
        <v>5.3415030000000003</v>
      </c>
      <c r="G12809">
        <v>100.27212</v>
      </c>
    </row>
    <row r="12810" spans="1:7" x14ac:dyDescent="0.25">
      <c r="A12810" s="3">
        <v>301</v>
      </c>
      <c r="B12810" s="3">
        <v>2</v>
      </c>
      <c r="C12810" s="3">
        <v>2</v>
      </c>
      <c r="D12810" s="3" t="s">
        <v>7179</v>
      </c>
      <c r="E12810" t="s">
        <v>11170</v>
      </c>
      <c r="F12810">
        <v>5.3395419999999998</v>
      </c>
      <c r="G12810">
        <v>100.27439</v>
      </c>
    </row>
    <row r="12811" spans="1:7" x14ac:dyDescent="0.25">
      <c r="A12811" s="3">
        <v>301</v>
      </c>
      <c r="B12811" s="3">
        <v>2</v>
      </c>
      <c r="C12811" s="3">
        <v>3</v>
      </c>
      <c r="D12811" s="3" t="s">
        <v>7178</v>
      </c>
      <c r="E12811" t="s">
        <v>11171</v>
      </c>
      <c r="F12811">
        <v>5.3359199999999998</v>
      </c>
      <c r="G12811">
        <v>100.27525</v>
      </c>
    </row>
    <row r="12812" spans="1:7" x14ac:dyDescent="0.25">
      <c r="A12812" s="3">
        <v>301</v>
      </c>
      <c r="B12812" s="3">
        <v>2</v>
      </c>
      <c r="C12812" s="3">
        <v>4</v>
      </c>
      <c r="D12812" s="3" t="s">
        <v>7176</v>
      </c>
      <c r="E12812" t="s">
        <v>11172</v>
      </c>
      <c r="F12812">
        <v>5.3316020000000002</v>
      </c>
      <c r="G12812">
        <v>100.276886</v>
      </c>
    </row>
    <row r="12813" spans="1:7" x14ac:dyDescent="0.25">
      <c r="A12813" s="3">
        <v>301</v>
      </c>
      <c r="B12813" s="3">
        <v>2</v>
      </c>
      <c r="C12813" s="3">
        <v>5</v>
      </c>
      <c r="D12813" s="3" t="s">
        <v>7182</v>
      </c>
      <c r="E12813" t="s">
        <v>11173</v>
      </c>
      <c r="F12813">
        <v>5.3307469999999997</v>
      </c>
      <c r="G12813">
        <v>100.27945</v>
      </c>
    </row>
    <row r="12814" spans="1:7" x14ac:dyDescent="0.25">
      <c r="A12814" s="3">
        <v>301</v>
      </c>
      <c r="B12814" s="3">
        <v>2</v>
      </c>
      <c r="C12814" s="3">
        <v>6</v>
      </c>
      <c r="D12814" s="3" t="s">
        <v>7183</v>
      </c>
      <c r="E12814" t="s">
        <v>9274</v>
      </c>
      <c r="F12814">
        <v>5.331169</v>
      </c>
      <c r="G12814">
        <v>100.281425</v>
      </c>
    </row>
    <row r="12815" spans="1:7" x14ac:dyDescent="0.25">
      <c r="A12815" s="3">
        <v>301</v>
      </c>
      <c r="B12815" s="3">
        <v>2</v>
      </c>
      <c r="C12815" s="3">
        <v>7</v>
      </c>
      <c r="D12815" s="3" t="s">
        <v>7184</v>
      </c>
      <c r="E12815" t="s">
        <v>9275</v>
      </c>
      <c r="F12815">
        <v>5.3319900000000002</v>
      </c>
      <c r="G12815">
        <v>100.28419</v>
      </c>
    </row>
    <row r="12816" spans="1:7" x14ac:dyDescent="0.25">
      <c r="A12816" s="3">
        <v>301</v>
      </c>
      <c r="B12816" s="3">
        <v>2</v>
      </c>
      <c r="C12816" s="3">
        <v>8</v>
      </c>
      <c r="D12816" s="3" t="s">
        <v>7185</v>
      </c>
      <c r="E12816" t="s">
        <v>9276</v>
      </c>
      <c r="F12816">
        <v>5.3326000000000002</v>
      </c>
      <c r="G12816">
        <v>100.28684</v>
      </c>
    </row>
    <row r="12817" spans="1:7" x14ac:dyDescent="0.25">
      <c r="A12817" s="3">
        <v>301</v>
      </c>
      <c r="B12817" s="3">
        <v>2</v>
      </c>
      <c r="C12817" s="3">
        <v>9</v>
      </c>
      <c r="D12817" s="3" t="s">
        <v>7171</v>
      </c>
      <c r="E12817" t="s">
        <v>9277</v>
      </c>
      <c r="F12817">
        <v>5.3327030000000004</v>
      </c>
      <c r="G12817">
        <v>100.29074</v>
      </c>
    </row>
    <row r="12818" spans="1:7" x14ac:dyDescent="0.25">
      <c r="A12818" s="3">
        <v>301</v>
      </c>
      <c r="B12818" s="3">
        <v>2</v>
      </c>
      <c r="C12818" s="3">
        <v>10</v>
      </c>
      <c r="D12818" s="3" t="s">
        <v>6844</v>
      </c>
      <c r="E12818" t="s">
        <v>11174</v>
      </c>
      <c r="F12818">
        <v>5.3361499999999999</v>
      </c>
      <c r="G12818">
        <v>100.29725999999999</v>
      </c>
    </row>
    <row r="12819" spans="1:7" x14ac:dyDescent="0.25">
      <c r="A12819" s="3">
        <v>301</v>
      </c>
      <c r="B12819" s="3">
        <v>2</v>
      </c>
      <c r="C12819" s="3">
        <v>11</v>
      </c>
      <c r="D12819" s="3" t="s">
        <v>6845</v>
      </c>
      <c r="E12819" t="s">
        <v>11175</v>
      </c>
      <c r="F12819">
        <v>5.3380549999999998</v>
      </c>
      <c r="G12819">
        <v>100.29855000000001</v>
      </c>
    </row>
    <row r="12820" spans="1:7" x14ac:dyDescent="0.25">
      <c r="A12820" s="3">
        <v>301</v>
      </c>
      <c r="B12820" s="3">
        <v>2</v>
      </c>
      <c r="C12820" s="3">
        <v>12</v>
      </c>
      <c r="D12820" s="3" t="s">
        <v>6846</v>
      </c>
      <c r="E12820" t="s">
        <v>11176</v>
      </c>
      <c r="F12820">
        <v>5.3401120000000004</v>
      </c>
      <c r="G12820">
        <v>100.29935</v>
      </c>
    </row>
    <row r="12821" spans="1:7" x14ac:dyDescent="0.25">
      <c r="A12821" s="3">
        <v>301</v>
      </c>
      <c r="B12821" s="3">
        <v>2</v>
      </c>
      <c r="C12821" s="3">
        <v>13</v>
      </c>
      <c r="D12821" s="3" t="s">
        <v>7186</v>
      </c>
      <c r="E12821" t="s">
        <v>11177</v>
      </c>
      <c r="F12821">
        <v>5.3424420000000001</v>
      </c>
      <c r="G12821">
        <v>100.29952</v>
      </c>
    </row>
    <row r="12822" spans="1:7" x14ac:dyDescent="0.25">
      <c r="A12822" s="3">
        <v>301</v>
      </c>
      <c r="B12822" s="3">
        <v>2</v>
      </c>
      <c r="C12822" s="3">
        <v>14</v>
      </c>
      <c r="D12822" s="3" t="s">
        <v>7187</v>
      </c>
      <c r="E12822" t="s">
        <v>11178</v>
      </c>
      <c r="F12822">
        <v>5.3437299999999999</v>
      </c>
      <c r="G12822">
        <v>100.29738999999999</v>
      </c>
    </row>
    <row r="12823" spans="1:7" x14ac:dyDescent="0.25">
      <c r="A12823" s="3">
        <v>301</v>
      </c>
      <c r="B12823" s="3">
        <v>2</v>
      </c>
      <c r="C12823" s="3">
        <v>15</v>
      </c>
      <c r="D12823" s="3" t="s">
        <v>7166</v>
      </c>
      <c r="E12823" t="s">
        <v>11179</v>
      </c>
      <c r="F12823">
        <v>5.3465400000000001</v>
      </c>
      <c r="G12823">
        <v>100.29564000000001</v>
      </c>
    </row>
    <row r="12824" spans="1:7" x14ac:dyDescent="0.25">
      <c r="A12824" s="3">
        <v>301</v>
      </c>
      <c r="B12824" s="3">
        <v>2</v>
      </c>
      <c r="C12824" s="3">
        <v>16</v>
      </c>
      <c r="D12824" s="3" t="s">
        <v>7165</v>
      </c>
      <c r="E12824" t="s">
        <v>11180</v>
      </c>
      <c r="F12824">
        <v>5.3511800000000003</v>
      </c>
      <c r="G12824">
        <v>100.29788000000001</v>
      </c>
    </row>
    <row r="12825" spans="1:7" x14ac:dyDescent="0.25">
      <c r="A12825" s="3">
        <v>301</v>
      </c>
      <c r="B12825" s="3">
        <v>2</v>
      </c>
      <c r="C12825" s="3">
        <v>17</v>
      </c>
      <c r="D12825" s="3" t="s">
        <v>7188</v>
      </c>
      <c r="E12825" t="s">
        <v>11181</v>
      </c>
      <c r="F12825">
        <v>5.3521599999999996</v>
      </c>
      <c r="G12825">
        <v>100.29911</v>
      </c>
    </row>
    <row r="12826" spans="1:7" x14ac:dyDescent="0.25">
      <c r="A12826" s="3">
        <v>301</v>
      </c>
      <c r="B12826" s="3">
        <v>2</v>
      </c>
      <c r="C12826" s="3">
        <v>18</v>
      </c>
      <c r="D12826" s="3" t="s">
        <v>7163</v>
      </c>
      <c r="E12826" t="s">
        <v>11182</v>
      </c>
      <c r="F12826">
        <v>5.3528770000000003</v>
      </c>
      <c r="G12826">
        <v>100.30185</v>
      </c>
    </row>
    <row r="12827" spans="1:7" x14ac:dyDescent="0.25">
      <c r="A12827" s="3">
        <v>301</v>
      </c>
      <c r="B12827" s="3">
        <v>2</v>
      </c>
      <c r="C12827" s="3">
        <v>19</v>
      </c>
      <c r="D12827" s="3" t="s">
        <v>6852</v>
      </c>
      <c r="E12827" t="s">
        <v>11183</v>
      </c>
      <c r="F12827">
        <v>5.3541800000000004</v>
      </c>
      <c r="G12827">
        <v>100.30793</v>
      </c>
    </row>
    <row r="12828" spans="1:7" x14ac:dyDescent="0.25">
      <c r="A12828" s="3">
        <v>301</v>
      </c>
      <c r="B12828" s="3">
        <v>2</v>
      </c>
      <c r="C12828" s="3">
        <v>20</v>
      </c>
      <c r="D12828" s="3" t="s">
        <v>6853</v>
      </c>
      <c r="E12828" t="s">
        <v>11184</v>
      </c>
      <c r="F12828">
        <v>5.3599399999999999</v>
      </c>
      <c r="G12828">
        <v>100.31049</v>
      </c>
    </row>
    <row r="12829" spans="1:7" x14ac:dyDescent="0.25">
      <c r="A12829" s="3">
        <v>301</v>
      </c>
      <c r="B12829" s="3">
        <v>2</v>
      </c>
      <c r="C12829" s="3">
        <v>21</v>
      </c>
      <c r="D12829" s="3" t="s">
        <v>6854</v>
      </c>
      <c r="E12829" t="s">
        <v>11185</v>
      </c>
      <c r="F12829">
        <v>5.3649699999999996</v>
      </c>
      <c r="G12829">
        <v>100.31097</v>
      </c>
    </row>
    <row r="12830" spans="1:7" x14ac:dyDescent="0.25">
      <c r="A12830" s="3">
        <v>301</v>
      </c>
      <c r="B12830" s="3">
        <v>2</v>
      </c>
      <c r="C12830" s="3">
        <v>22</v>
      </c>
      <c r="D12830" s="3" t="s">
        <v>6855</v>
      </c>
      <c r="E12830" t="s">
        <v>11098</v>
      </c>
      <c r="F12830">
        <v>5.3697100000000004</v>
      </c>
      <c r="G12830">
        <v>100.31005</v>
      </c>
    </row>
    <row r="12831" spans="1:7" x14ac:dyDescent="0.25">
      <c r="A12831" s="3">
        <v>301</v>
      </c>
      <c r="B12831" s="3">
        <v>2</v>
      </c>
      <c r="C12831" s="3">
        <v>23</v>
      </c>
      <c r="D12831" s="3" t="s">
        <v>6856</v>
      </c>
      <c r="E12831" t="s">
        <v>11099</v>
      </c>
      <c r="F12831">
        <v>5.3727799999999997</v>
      </c>
      <c r="G12831">
        <v>100.30903000000001</v>
      </c>
    </row>
    <row r="12832" spans="1:7" x14ac:dyDescent="0.25">
      <c r="A12832" s="3">
        <v>301</v>
      </c>
      <c r="B12832" s="3">
        <v>2</v>
      </c>
      <c r="C12832" s="3">
        <v>24</v>
      </c>
      <c r="D12832" s="3" t="s">
        <v>6857</v>
      </c>
      <c r="E12832" t="s">
        <v>11100</v>
      </c>
      <c r="F12832">
        <v>5.3767100000000001</v>
      </c>
      <c r="G12832">
        <v>100.30803</v>
      </c>
    </row>
    <row r="12833" spans="1:7" x14ac:dyDescent="0.25">
      <c r="A12833" s="3">
        <v>301</v>
      </c>
      <c r="B12833" s="3">
        <v>2</v>
      </c>
      <c r="C12833" s="3">
        <v>25</v>
      </c>
      <c r="D12833" s="3" t="s">
        <v>7189</v>
      </c>
      <c r="E12833" t="s">
        <v>11186</v>
      </c>
      <c r="F12833">
        <v>5.3860400000000004</v>
      </c>
      <c r="G12833">
        <v>100.30952000000001</v>
      </c>
    </row>
    <row r="12834" spans="1:7" x14ac:dyDescent="0.25">
      <c r="A12834" s="3">
        <v>301</v>
      </c>
      <c r="B12834" s="3">
        <v>2</v>
      </c>
      <c r="C12834" s="3">
        <v>26</v>
      </c>
      <c r="D12834" s="3" t="s">
        <v>7190</v>
      </c>
      <c r="E12834" t="s">
        <v>11187</v>
      </c>
      <c r="F12834">
        <v>5.3875900000000003</v>
      </c>
      <c r="G12834">
        <v>100.30667</v>
      </c>
    </row>
    <row r="12835" spans="1:7" x14ac:dyDescent="0.25">
      <c r="A12835" s="3">
        <v>301</v>
      </c>
      <c r="B12835" s="3">
        <v>2</v>
      </c>
      <c r="C12835" s="3">
        <v>27</v>
      </c>
      <c r="D12835" s="3" t="s">
        <v>7191</v>
      </c>
      <c r="E12835" t="s">
        <v>11119</v>
      </c>
      <c r="F12835">
        <v>5.3894299999999999</v>
      </c>
      <c r="G12835">
        <v>100.30688000000001</v>
      </c>
    </row>
    <row r="12836" spans="1:7" x14ac:dyDescent="0.25">
      <c r="A12836" s="3">
        <v>301</v>
      </c>
      <c r="B12836" s="3">
        <v>2</v>
      </c>
      <c r="C12836" s="3">
        <v>28</v>
      </c>
      <c r="D12836" s="3" t="s">
        <v>7192</v>
      </c>
      <c r="E12836" t="s">
        <v>11188</v>
      </c>
      <c r="F12836">
        <v>5.3914</v>
      </c>
      <c r="G12836">
        <v>100.31242</v>
      </c>
    </row>
    <row r="12837" spans="1:7" x14ac:dyDescent="0.25">
      <c r="A12837" s="3">
        <v>301</v>
      </c>
      <c r="B12837" s="3">
        <v>2</v>
      </c>
      <c r="C12837" s="3">
        <v>29</v>
      </c>
      <c r="D12837" s="3" t="s">
        <v>7193</v>
      </c>
      <c r="E12837" t="s">
        <v>11189</v>
      </c>
      <c r="F12837">
        <v>5.3923610000000002</v>
      </c>
      <c r="G12837">
        <v>100.31354</v>
      </c>
    </row>
    <row r="12838" spans="1:7" x14ac:dyDescent="0.25">
      <c r="A12838" s="3">
        <v>301</v>
      </c>
      <c r="B12838" s="3">
        <v>2</v>
      </c>
      <c r="C12838" s="3">
        <v>30</v>
      </c>
      <c r="D12838" s="3" t="s">
        <v>7194</v>
      </c>
      <c r="E12838" t="s">
        <v>11190</v>
      </c>
      <c r="F12838">
        <v>5.3939000000000004</v>
      </c>
      <c r="G12838">
        <v>100.31424</v>
      </c>
    </row>
    <row r="12839" spans="1:7" x14ac:dyDescent="0.25">
      <c r="A12839" s="3">
        <v>301</v>
      </c>
      <c r="B12839" s="3">
        <v>2</v>
      </c>
      <c r="C12839" s="3">
        <v>31</v>
      </c>
      <c r="D12839" s="3" t="s">
        <v>8268</v>
      </c>
      <c r="E12839" t="s">
        <v>11191</v>
      </c>
      <c r="F12839">
        <v>5.39527</v>
      </c>
      <c r="G12839">
        <v>100.31467000000001</v>
      </c>
    </row>
    <row r="12840" spans="1:7" x14ac:dyDescent="0.25">
      <c r="A12840" s="3">
        <v>301</v>
      </c>
      <c r="B12840" s="3">
        <v>2</v>
      </c>
      <c r="C12840" s="3">
        <v>32</v>
      </c>
      <c r="D12840" s="3" t="s">
        <v>7196</v>
      </c>
      <c r="E12840" t="s">
        <v>11192</v>
      </c>
      <c r="F12840">
        <v>5.3958199999999996</v>
      </c>
      <c r="G12840">
        <v>100.31751</v>
      </c>
    </row>
    <row r="12841" spans="1:7" x14ac:dyDescent="0.25">
      <c r="A12841" s="3">
        <v>301</v>
      </c>
      <c r="B12841" s="3">
        <v>2</v>
      </c>
      <c r="C12841" s="3">
        <v>33</v>
      </c>
      <c r="D12841" s="3" t="s">
        <v>7197</v>
      </c>
      <c r="E12841" t="s">
        <v>11193</v>
      </c>
      <c r="F12841">
        <v>5.3970099999999999</v>
      </c>
      <c r="G12841">
        <v>100.31896</v>
      </c>
    </row>
    <row r="12842" spans="1:7" x14ac:dyDescent="0.25">
      <c r="A12842" s="3">
        <v>301</v>
      </c>
      <c r="B12842" s="3">
        <v>2</v>
      </c>
      <c r="C12842" s="3">
        <v>34</v>
      </c>
      <c r="D12842" s="3" t="s">
        <v>7155</v>
      </c>
      <c r="E12842" t="s">
        <v>11194</v>
      </c>
      <c r="F12842">
        <v>5.3978999999999999</v>
      </c>
      <c r="G12842">
        <v>100.31989</v>
      </c>
    </row>
    <row r="12843" spans="1:7" x14ac:dyDescent="0.25">
      <c r="A12843" s="3">
        <v>301</v>
      </c>
      <c r="B12843" s="3">
        <v>2</v>
      </c>
      <c r="C12843" s="3">
        <v>35</v>
      </c>
      <c r="D12843" s="3" t="s">
        <v>7198</v>
      </c>
      <c r="E12843" t="s">
        <v>11195</v>
      </c>
      <c r="F12843">
        <v>5.4004200000000004</v>
      </c>
      <c r="G12843">
        <v>100.3222</v>
      </c>
    </row>
    <row r="12844" spans="1:7" x14ac:dyDescent="0.25">
      <c r="A12844" s="3">
        <v>301</v>
      </c>
      <c r="B12844" s="3">
        <v>2</v>
      </c>
      <c r="C12844" s="3">
        <v>36</v>
      </c>
      <c r="D12844" s="3" t="s">
        <v>7199</v>
      </c>
      <c r="E12844" t="s">
        <v>11196</v>
      </c>
      <c r="F12844">
        <v>5.4026500000000004</v>
      </c>
      <c r="G12844">
        <v>100.32297</v>
      </c>
    </row>
    <row r="12845" spans="1:7" x14ac:dyDescent="0.25">
      <c r="A12845" s="3">
        <v>301</v>
      </c>
      <c r="B12845" s="3">
        <v>2</v>
      </c>
      <c r="C12845" s="3">
        <v>37</v>
      </c>
      <c r="D12845" s="3" t="s">
        <v>7200</v>
      </c>
      <c r="E12845" t="s">
        <v>11132</v>
      </c>
      <c r="F12845">
        <v>5.40585</v>
      </c>
      <c r="G12845">
        <v>100.32143000000001</v>
      </c>
    </row>
    <row r="12846" spans="1:7" x14ac:dyDescent="0.25">
      <c r="A12846" s="3">
        <v>301</v>
      </c>
      <c r="B12846" s="3">
        <v>2</v>
      </c>
      <c r="C12846" s="3">
        <v>38</v>
      </c>
      <c r="D12846" s="3" t="s">
        <v>7147</v>
      </c>
      <c r="E12846" t="s">
        <v>11133</v>
      </c>
      <c r="F12846">
        <v>5.4097410000000004</v>
      </c>
      <c r="G12846">
        <v>100.32274</v>
      </c>
    </row>
    <row r="12847" spans="1:7" x14ac:dyDescent="0.25">
      <c r="A12847" s="3">
        <v>301</v>
      </c>
      <c r="B12847" s="3">
        <v>2</v>
      </c>
      <c r="C12847" s="3">
        <v>39</v>
      </c>
      <c r="D12847" s="3" t="s">
        <v>6475</v>
      </c>
      <c r="E12847" t="s">
        <v>8538</v>
      </c>
      <c r="F12847">
        <v>5.4127770000000002</v>
      </c>
      <c r="G12847">
        <v>100.32437</v>
      </c>
    </row>
    <row r="12848" spans="1:7" x14ac:dyDescent="0.25">
      <c r="A12848" s="3">
        <v>301</v>
      </c>
      <c r="B12848" s="3">
        <v>2</v>
      </c>
      <c r="C12848" s="3">
        <v>40</v>
      </c>
      <c r="D12848" s="3" t="s">
        <v>6474</v>
      </c>
      <c r="E12848" t="s">
        <v>8539</v>
      </c>
      <c r="F12848">
        <v>5.4133199999999997</v>
      </c>
      <c r="G12848">
        <v>100.3262</v>
      </c>
    </row>
    <row r="12849" spans="1:7" x14ac:dyDescent="0.25">
      <c r="A12849" s="3">
        <v>301</v>
      </c>
      <c r="B12849" s="3">
        <v>2</v>
      </c>
      <c r="C12849" s="3">
        <v>41</v>
      </c>
      <c r="D12849" s="3" t="s">
        <v>6473</v>
      </c>
      <c r="E12849" t="s">
        <v>8540</v>
      </c>
      <c r="F12849">
        <v>5.4138400000000004</v>
      </c>
      <c r="G12849">
        <v>100.32789</v>
      </c>
    </row>
    <row r="12850" spans="1:7" x14ac:dyDescent="0.25">
      <c r="A12850" s="3">
        <v>301</v>
      </c>
      <c r="B12850" s="3">
        <v>2</v>
      </c>
      <c r="C12850" s="3">
        <v>42</v>
      </c>
      <c r="D12850" s="3" t="s">
        <v>6530</v>
      </c>
      <c r="E12850" t="s">
        <v>8541</v>
      </c>
      <c r="F12850">
        <v>5.4151300000000004</v>
      </c>
      <c r="G12850">
        <v>100.32899</v>
      </c>
    </row>
    <row r="12851" spans="1:7" x14ac:dyDescent="0.25">
      <c r="A12851" s="3">
        <v>301</v>
      </c>
      <c r="B12851" s="3">
        <v>2</v>
      </c>
      <c r="C12851" s="3">
        <v>43</v>
      </c>
      <c r="D12851" s="3" t="s">
        <v>6901</v>
      </c>
      <c r="E12851" t="s">
        <v>11197</v>
      </c>
      <c r="F12851">
        <v>5.4145789999999998</v>
      </c>
      <c r="G12851">
        <v>100.33229</v>
      </c>
    </row>
    <row r="12852" spans="1:7" x14ac:dyDescent="0.25">
      <c r="A12852" s="3">
        <v>301</v>
      </c>
      <c r="B12852" s="3">
        <v>2</v>
      </c>
      <c r="C12852" s="3">
        <v>44</v>
      </c>
      <c r="D12852" s="3" t="s">
        <v>6912</v>
      </c>
      <c r="E12852" t="s">
        <v>11198</v>
      </c>
      <c r="F12852">
        <v>5.4142400000000004</v>
      </c>
      <c r="G12852">
        <v>100.33328</v>
      </c>
    </row>
    <row r="12853" spans="1:7" x14ac:dyDescent="0.25">
      <c r="A12853" s="3">
        <v>301</v>
      </c>
      <c r="B12853" s="3">
        <v>2</v>
      </c>
      <c r="C12853" s="3">
        <v>45</v>
      </c>
      <c r="D12853" s="3" t="s">
        <v>6902</v>
      </c>
      <c r="E12853" t="s">
        <v>11199</v>
      </c>
      <c r="F12853">
        <v>5.4154939999999998</v>
      </c>
      <c r="G12853">
        <v>100.33499999999999</v>
      </c>
    </row>
    <row r="12854" spans="1:7" x14ac:dyDescent="0.25">
      <c r="A12854" s="3">
        <v>301</v>
      </c>
      <c r="B12854" s="3">
        <v>2</v>
      </c>
      <c r="C12854" s="3">
        <v>46</v>
      </c>
      <c r="D12854" s="3" t="s">
        <v>6903</v>
      </c>
      <c r="E12854" t="s">
        <v>11200</v>
      </c>
      <c r="F12854">
        <v>5.4161400000000004</v>
      </c>
      <c r="G12854">
        <v>100.33647000000001</v>
      </c>
    </row>
    <row r="12855" spans="1:7" x14ac:dyDescent="0.25">
      <c r="A12855" s="3">
        <v>301</v>
      </c>
      <c r="B12855" s="3">
        <v>2</v>
      </c>
      <c r="C12855" s="3">
        <v>47</v>
      </c>
      <c r="D12855" s="3" t="s">
        <v>6536</v>
      </c>
      <c r="E12855" t="s">
        <v>11014</v>
      </c>
      <c r="F12855">
        <v>5.4164700000000003</v>
      </c>
      <c r="G12855">
        <v>100.33853999999999</v>
      </c>
    </row>
    <row r="12856" spans="1:7" x14ac:dyDescent="0.25">
      <c r="A12856" s="3">
        <v>301</v>
      </c>
      <c r="B12856" s="3">
        <v>2</v>
      </c>
      <c r="C12856" s="3">
        <v>48</v>
      </c>
      <c r="D12856" s="3" t="s">
        <v>6465</v>
      </c>
      <c r="E12856" t="s">
        <v>11015</v>
      </c>
      <c r="F12856">
        <v>5.4142000000000001</v>
      </c>
      <c r="G12856">
        <v>100.34045</v>
      </c>
    </row>
    <row r="12857" spans="1:7" x14ac:dyDescent="0.25">
      <c r="A12857" s="3">
        <v>301</v>
      </c>
      <c r="B12857" s="3">
        <v>2</v>
      </c>
      <c r="C12857" s="3">
        <v>49</v>
      </c>
      <c r="D12857" s="3" t="s">
        <v>6537</v>
      </c>
      <c r="E12857" t="s">
        <v>11016</v>
      </c>
      <c r="F12857">
        <v>5.4145159999999999</v>
      </c>
      <c r="G12857">
        <v>100.341866</v>
      </c>
    </row>
    <row r="12858" spans="1:7" x14ac:dyDescent="0.25">
      <c r="A12858" s="3">
        <v>301</v>
      </c>
      <c r="B12858" s="3">
        <v>2</v>
      </c>
      <c r="C12858" s="3">
        <v>50</v>
      </c>
      <c r="D12858" s="3" t="s">
        <v>6538</v>
      </c>
      <c r="E12858" t="s">
        <v>8555</v>
      </c>
      <c r="F12858">
        <v>5.4172099999999999</v>
      </c>
      <c r="G12858">
        <v>100.34428</v>
      </c>
    </row>
    <row r="12859" spans="1:7" x14ac:dyDescent="0.25">
      <c r="A12859" s="3">
        <v>301</v>
      </c>
      <c r="B12859" s="3">
        <v>2</v>
      </c>
      <c r="C12859" s="3">
        <v>51</v>
      </c>
      <c r="D12859" s="3" t="s">
        <v>6539</v>
      </c>
      <c r="E12859" t="s">
        <v>8556</v>
      </c>
      <c r="F12859">
        <v>5.4180153999999998</v>
      </c>
      <c r="G12859">
        <v>100.3436892</v>
      </c>
    </row>
    <row r="12860" spans="1:7" x14ac:dyDescent="0.25">
      <c r="A12860" s="3">
        <v>301</v>
      </c>
      <c r="B12860" s="3">
        <v>2</v>
      </c>
      <c r="C12860" s="3">
        <v>52</v>
      </c>
      <c r="D12860" s="3" t="s">
        <v>6540</v>
      </c>
      <c r="E12860" t="s">
        <v>8557</v>
      </c>
      <c r="F12860">
        <v>5.4186459999999999</v>
      </c>
      <c r="G12860">
        <v>100.34356</v>
      </c>
    </row>
    <row r="12861" spans="1:7" x14ac:dyDescent="0.25">
      <c r="A12861" s="3">
        <v>301</v>
      </c>
      <c r="B12861" s="3">
        <v>2</v>
      </c>
      <c r="C12861" s="3">
        <v>53</v>
      </c>
      <c r="D12861" s="3" t="s">
        <v>6541</v>
      </c>
      <c r="E12861" t="s">
        <v>8551</v>
      </c>
      <c r="F12861">
        <v>5.4185040999999998</v>
      </c>
      <c r="G12861">
        <v>100.3450813</v>
      </c>
    </row>
    <row r="12862" spans="1:7" x14ac:dyDescent="0.25">
      <c r="A12862" s="3">
        <v>301</v>
      </c>
      <c r="B12862" s="3">
        <v>2</v>
      </c>
      <c r="C12862" s="3">
        <v>54</v>
      </c>
      <c r="D12862" s="3" t="s">
        <v>6542</v>
      </c>
      <c r="E12862" t="s">
        <v>8552</v>
      </c>
      <c r="F12862">
        <v>5.4166400000000001</v>
      </c>
      <c r="G12862">
        <v>100.34413000000001</v>
      </c>
    </row>
    <row r="12863" spans="1:7" x14ac:dyDescent="0.25">
      <c r="A12863" s="3">
        <v>301</v>
      </c>
      <c r="B12863" s="3">
        <v>2</v>
      </c>
      <c r="C12863" s="3">
        <v>55</v>
      </c>
      <c r="D12863" s="3" t="s">
        <v>6911</v>
      </c>
      <c r="E12863" t="s">
        <v>8553</v>
      </c>
      <c r="F12863">
        <v>5.414174</v>
      </c>
      <c r="G12863">
        <v>100.3422281</v>
      </c>
    </row>
    <row r="12864" spans="1:7" x14ac:dyDescent="0.25">
      <c r="A12864" s="3">
        <v>302</v>
      </c>
      <c r="B12864" s="3">
        <v>1</v>
      </c>
      <c r="C12864" s="3">
        <v>1</v>
      </c>
      <c r="D12864" s="3" t="s">
        <v>6911</v>
      </c>
      <c r="E12864" t="s">
        <v>8553</v>
      </c>
      <c r="F12864">
        <v>5.414174</v>
      </c>
      <c r="G12864">
        <v>100.3422281</v>
      </c>
    </row>
    <row r="12865" spans="1:7" x14ac:dyDescent="0.25">
      <c r="A12865" s="3">
        <v>302</v>
      </c>
      <c r="B12865" s="3">
        <v>1</v>
      </c>
      <c r="C12865" s="3">
        <v>2</v>
      </c>
      <c r="D12865" s="3" t="s">
        <v>6465</v>
      </c>
      <c r="E12865" t="s">
        <v>8554</v>
      </c>
      <c r="F12865">
        <v>5.4141500000000002</v>
      </c>
      <c r="G12865">
        <v>100.34041999999999</v>
      </c>
    </row>
    <row r="12866" spans="1:7" x14ac:dyDescent="0.25">
      <c r="A12866" s="3">
        <v>302</v>
      </c>
      <c r="B12866" s="3">
        <v>1</v>
      </c>
      <c r="C12866" s="3">
        <v>3</v>
      </c>
      <c r="D12866" s="3" t="s">
        <v>6466</v>
      </c>
      <c r="E12866" t="s">
        <v>11018</v>
      </c>
      <c r="F12866">
        <v>5.4160199999999996</v>
      </c>
      <c r="G12866">
        <v>100.33892</v>
      </c>
    </row>
    <row r="12867" spans="1:7" x14ac:dyDescent="0.25">
      <c r="A12867" s="3">
        <v>302</v>
      </c>
      <c r="B12867" s="3">
        <v>1</v>
      </c>
      <c r="C12867" s="3">
        <v>4</v>
      </c>
      <c r="D12867" s="3" t="s">
        <v>6903</v>
      </c>
      <c r="E12867" t="s">
        <v>11134</v>
      </c>
      <c r="F12867">
        <v>5.4160599999999999</v>
      </c>
      <c r="G12867">
        <v>100.33669</v>
      </c>
    </row>
    <row r="12868" spans="1:7" x14ac:dyDescent="0.25">
      <c r="A12868" s="3">
        <v>302</v>
      </c>
      <c r="B12868" s="3">
        <v>1</v>
      </c>
      <c r="C12868" s="3">
        <v>5</v>
      </c>
      <c r="D12868" s="3" t="s">
        <v>6912</v>
      </c>
      <c r="E12868" t="s">
        <v>11135</v>
      </c>
      <c r="F12868">
        <v>5.4147699999999999</v>
      </c>
      <c r="G12868">
        <v>100.33432000000001</v>
      </c>
    </row>
    <row r="12869" spans="1:7" x14ac:dyDescent="0.25">
      <c r="A12869" s="3">
        <v>302</v>
      </c>
      <c r="B12869" s="3">
        <v>1</v>
      </c>
      <c r="C12869" s="3">
        <v>6</v>
      </c>
      <c r="D12869" s="3" t="s">
        <v>6913</v>
      </c>
      <c r="E12869" t="s">
        <v>10969</v>
      </c>
      <c r="F12869">
        <v>5.41378</v>
      </c>
      <c r="G12869">
        <v>100.33094</v>
      </c>
    </row>
    <row r="12870" spans="1:7" x14ac:dyDescent="0.25">
      <c r="A12870" s="3">
        <v>302</v>
      </c>
      <c r="B12870" s="3">
        <v>1</v>
      </c>
      <c r="C12870" s="3">
        <v>7</v>
      </c>
      <c r="D12870" s="3" t="s">
        <v>6472</v>
      </c>
      <c r="E12870" t="s">
        <v>8564</v>
      </c>
      <c r="F12870">
        <v>5.4141807999999996</v>
      </c>
      <c r="G12870">
        <v>100.33031320000001</v>
      </c>
    </row>
    <row r="12871" spans="1:7" x14ac:dyDescent="0.25">
      <c r="A12871" s="3">
        <v>302</v>
      </c>
      <c r="B12871" s="3">
        <v>1</v>
      </c>
      <c r="C12871" s="3">
        <v>8</v>
      </c>
      <c r="D12871" s="3" t="s">
        <v>7201</v>
      </c>
      <c r="E12871" t="s">
        <v>11201</v>
      </c>
      <c r="F12871">
        <v>5.4115000000000002</v>
      </c>
      <c r="G12871">
        <v>100.32819000000001</v>
      </c>
    </row>
    <row r="12872" spans="1:7" x14ac:dyDescent="0.25">
      <c r="A12872" s="3">
        <v>302</v>
      </c>
      <c r="B12872" s="3">
        <v>1</v>
      </c>
      <c r="C12872" s="3">
        <v>9</v>
      </c>
      <c r="D12872" s="3" t="s">
        <v>7151</v>
      </c>
      <c r="E12872" t="s">
        <v>11139</v>
      </c>
      <c r="F12872">
        <v>5.4068800000000001</v>
      </c>
      <c r="G12872">
        <v>100.32832000000001</v>
      </c>
    </row>
    <row r="12873" spans="1:7" x14ac:dyDescent="0.25">
      <c r="A12873" s="3">
        <v>302</v>
      </c>
      <c r="B12873" s="3">
        <v>1</v>
      </c>
      <c r="C12873" s="3">
        <v>10</v>
      </c>
      <c r="D12873" s="3" t="s">
        <v>7152</v>
      </c>
      <c r="E12873" t="s">
        <v>11140</v>
      </c>
      <c r="F12873">
        <v>5.4033100000000003</v>
      </c>
      <c r="G12873">
        <v>100.32574</v>
      </c>
    </row>
    <row r="12874" spans="1:7" x14ac:dyDescent="0.25">
      <c r="A12874" s="3">
        <v>302</v>
      </c>
      <c r="B12874" s="3">
        <v>1</v>
      </c>
      <c r="C12874" s="3">
        <v>11</v>
      </c>
      <c r="D12874" s="3" t="s">
        <v>7153</v>
      </c>
      <c r="E12874" t="s">
        <v>11141</v>
      </c>
      <c r="F12874">
        <v>5.4010170000000004</v>
      </c>
      <c r="G12874">
        <v>100.32308999999999</v>
      </c>
    </row>
    <row r="12875" spans="1:7" x14ac:dyDescent="0.25">
      <c r="A12875" s="3">
        <v>302</v>
      </c>
      <c r="B12875" s="3">
        <v>1</v>
      </c>
      <c r="C12875" s="3">
        <v>12</v>
      </c>
      <c r="D12875" s="3" t="s">
        <v>7154</v>
      </c>
      <c r="E12875" t="s">
        <v>11142</v>
      </c>
      <c r="F12875">
        <v>5.398549</v>
      </c>
      <c r="G12875">
        <v>100.320515</v>
      </c>
    </row>
    <row r="12876" spans="1:7" x14ac:dyDescent="0.25">
      <c r="A12876" s="3">
        <v>302</v>
      </c>
      <c r="B12876" s="3">
        <v>1</v>
      </c>
      <c r="C12876" s="3">
        <v>13</v>
      </c>
      <c r="D12876" s="3" t="s">
        <v>7155</v>
      </c>
      <c r="E12876" t="s">
        <v>11143</v>
      </c>
      <c r="F12876">
        <v>5.3977139999999997</v>
      </c>
      <c r="G12876">
        <v>100.31982000000001</v>
      </c>
    </row>
    <row r="12877" spans="1:7" x14ac:dyDescent="0.25">
      <c r="A12877" s="3">
        <v>302</v>
      </c>
      <c r="B12877" s="3">
        <v>1</v>
      </c>
      <c r="C12877" s="3">
        <v>14</v>
      </c>
      <c r="D12877" s="3" t="s">
        <v>7156</v>
      </c>
      <c r="E12877" t="s">
        <v>11144</v>
      </c>
      <c r="F12877">
        <v>5.3961699999999997</v>
      </c>
      <c r="G12877">
        <v>100.3181</v>
      </c>
    </row>
    <row r="12878" spans="1:7" x14ac:dyDescent="0.25">
      <c r="A12878" s="3">
        <v>302</v>
      </c>
      <c r="B12878" s="3">
        <v>1</v>
      </c>
      <c r="C12878" s="3">
        <v>15</v>
      </c>
      <c r="D12878" s="3" t="s">
        <v>7157</v>
      </c>
      <c r="E12878" t="s">
        <v>11145</v>
      </c>
      <c r="F12878">
        <v>5.3945100000000004</v>
      </c>
      <c r="G12878">
        <v>100.31638</v>
      </c>
    </row>
    <row r="12879" spans="1:7" x14ac:dyDescent="0.25">
      <c r="A12879" s="3">
        <v>302</v>
      </c>
      <c r="B12879" s="3">
        <v>1</v>
      </c>
      <c r="C12879" s="3">
        <v>16</v>
      </c>
      <c r="D12879" s="3" t="s">
        <v>7158</v>
      </c>
      <c r="E12879" t="s">
        <v>11146</v>
      </c>
      <c r="F12879">
        <v>5.3927199999999997</v>
      </c>
      <c r="G12879">
        <v>100.31461</v>
      </c>
    </row>
    <row r="12880" spans="1:7" x14ac:dyDescent="0.25">
      <c r="A12880" s="3">
        <v>302</v>
      </c>
      <c r="B12880" s="3">
        <v>1</v>
      </c>
      <c r="C12880" s="3">
        <v>17</v>
      </c>
      <c r="D12880" s="3" t="s">
        <v>7159</v>
      </c>
      <c r="E12880" t="s">
        <v>11147</v>
      </c>
      <c r="F12880">
        <v>5.3891340000000003</v>
      </c>
      <c r="G12880">
        <v>100.31296</v>
      </c>
    </row>
    <row r="12881" spans="1:7" x14ac:dyDescent="0.25">
      <c r="A12881" s="3">
        <v>302</v>
      </c>
      <c r="B12881" s="3">
        <v>1</v>
      </c>
      <c r="C12881" s="3">
        <v>18</v>
      </c>
      <c r="D12881" s="3" t="s">
        <v>7160</v>
      </c>
      <c r="E12881" t="s">
        <v>11148</v>
      </c>
      <c r="F12881">
        <v>5.3866199999999997</v>
      </c>
      <c r="G12881">
        <v>100.31258</v>
      </c>
    </row>
    <row r="12882" spans="1:7" x14ac:dyDescent="0.25">
      <c r="A12882" s="3">
        <v>302</v>
      </c>
      <c r="B12882" s="3">
        <v>1</v>
      </c>
      <c r="C12882" s="3">
        <v>19</v>
      </c>
      <c r="D12882" s="3" t="s">
        <v>7161</v>
      </c>
      <c r="E12882" t="s">
        <v>11149</v>
      </c>
      <c r="F12882">
        <v>5.3852799999999998</v>
      </c>
      <c r="G12882">
        <v>100.31048</v>
      </c>
    </row>
    <row r="12883" spans="1:7" x14ac:dyDescent="0.25">
      <c r="A12883" s="3">
        <v>302</v>
      </c>
      <c r="B12883" s="3">
        <v>1</v>
      </c>
      <c r="C12883" s="3">
        <v>20</v>
      </c>
      <c r="D12883" s="3" t="s">
        <v>6880</v>
      </c>
      <c r="E12883" t="s">
        <v>11102</v>
      </c>
      <c r="F12883">
        <v>5.3759300000000003</v>
      </c>
      <c r="G12883">
        <v>100.30840000000001</v>
      </c>
    </row>
    <row r="12884" spans="1:7" x14ac:dyDescent="0.25">
      <c r="A12884" s="3">
        <v>302</v>
      </c>
      <c r="B12884" s="3">
        <v>1</v>
      </c>
      <c r="C12884" s="3">
        <v>21</v>
      </c>
      <c r="D12884" s="3" t="s">
        <v>6881</v>
      </c>
      <c r="E12884" t="s">
        <v>11103</v>
      </c>
      <c r="F12884">
        <v>5.3723900000000002</v>
      </c>
      <c r="G12884">
        <v>100.30944</v>
      </c>
    </row>
    <row r="12885" spans="1:7" x14ac:dyDescent="0.25">
      <c r="A12885" s="3">
        <v>302</v>
      </c>
      <c r="B12885" s="3">
        <v>1</v>
      </c>
      <c r="C12885" s="3">
        <v>22</v>
      </c>
      <c r="D12885" s="3" t="s">
        <v>7202</v>
      </c>
      <c r="E12885" t="s">
        <v>11104</v>
      </c>
      <c r="F12885">
        <v>5.3686020000000001</v>
      </c>
      <c r="G12885">
        <v>100.30840000000001</v>
      </c>
    </row>
    <row r="12886" spans="1:7" x14ac:dyDescent="0.25">
      <c r="A12886" s="3">
        <v>302</v>
      </c>
      <c r="B12886" s="3">
        <v>1</v>
      </c>
      <c r="C12886" s="3">
        <v>23</v>
      </c>
      <c r="D12886" s="3" t="s">
        <v>7203</v>
      </c>
      <c r="E12886" t="s">
        <v>11105</v>
      </c>
      <c r="F12886">
        <v>5.3690939999999996</v>
      </c>
      <c r="G12886">
        <v>100.30492</v>
      </c>
    </row>
    <row r="12887" spans="1:7" x14ac:dyDescent="0.25">
      <c r="A12887" s="3">
        <v>302</v>
      </c>
      <c r="B12887" s="3">
        <v>1</v>
      </c>
      <c r="C12887" s="3">
        <v>24</v>
      </c>
      <c r="D12887" s="3" t="s">
        <v>7204</v>
      </c>
      <c r="E12887" t="s">
        <v>11106</v>
      </c>
      <c r="F12887">
        <v>5.3715200000000003</v>
      </c>
      <c r="G12887">
        <v>100.30283</v>
      </c>
    </row>
    <row r="12888" spans="1:7" x14ac:dyDescent="0.25">
      <c r="A12888" s="3">
        <v>302</v>
      </c>
      <c r="B12888" s="3">
        <v>1</v>
      </c>
      <c r="C12888" s="3">
        <v>25</v>
      </c>
      <c r="D12888" s="3" t="s">
        <v>7205</v>
      </c>
      <c r="E12888" t="s">
        <v>11202</v>
      </c>
      <c r="F12888">
        <v>5.3727140000000002</v>
      </c>
      <c r="G12888">
        <v>100.30266</v>
      </c>
    </row>
    <row r="12889" spans="1:7" x14ac:dyDescent="0.25">
      <c r="A12889" s="3">
        <v>302</v>
      </c>
      <c r="B12889" s="3">
        <v>1</v>
      </c>
      <c r="C12889" s="3">
        <v>26</v>
      </c>
      <c r="D12889" s="3" t="s">
        <v>7206</v>
      </c>
      <c r="E12889" t="s">
        <v>11108</v>
      </c>
      <c r="F12889">
        <v>5.3740800000000002</v>
      </c>
      <c r="G12889">
        <v>100.30198</v>
      </c>
    </row>
    <row r="12890" spans="1:7" x14ac:dyDescent="0.25">
      <c r="A12890" s="3">
        <v>302</v>
      </c>
      <c r="B12890" s="3">
        <v>1</v>
      </c>
      <c r="C12890" s="3">
        <v>27</v>
      </c>
      <c r="D12890" s="3" t="s">
        <v>7207</v>
      </c>
      <c r="E12890" t="s">
        <v>11203</v>
      </c>
      <c r="F12890">
        <v>5.3731200000000001</v>
      </c>
      <c r="G12890">
        <v>100.29845</v>
      </c>
    </row>
    <row r="12891" spans="1:7" x14ac:dyDescent="0.25">
      <c r="A12891" s="3">
        <v>302</v>
      </c>
      <c r="B12891" s="3">
        <v>1</v>
      </c>
      <c r="C12891" s="3">
        <v>28</v>
      </c>
      <c r="D12891" s="3" t="s">
        <v>7208</v>
      </c>
      <c r="E12891" t="s">
        <v>11204</v>
      </c>
      <c r="F12891">
        <v>5.3703799999999999</v>
      </c>
      <c r="G12891">
        <v>100.29667000000001</v>
      </c>
    </row>
    <row r="12892" spans="1:7" x14ac:dyDescent="0.25">
      <c r="A12892" s="3">
        <v>302</v>
      </c>
      <c r="B12892" s="3">
        <v>1</v>
      </c>
      <c r="C12892" s="3">
        <v>29</v>
      </c>
      <c r="D12892" s="3" t="s">
        <v>7209</v>
      </c>
      <c r="E12892" t="s">
        <v>11205</v>
      </c>
      <c r="F12892">
        <v>5.3625100000000003</v>
      </c>
      <c r="G12892">
        <v>100.29554</v>
      </c>
    </row>
    <row r="12893" spans="1:7" x14ac:dyDescent="0.25">
      <c r="A12893" s="3">
        <v>302</v>
      </c>
      <c r="B12893" s="3">
        <v>1</v>
      </c>
      <c r="C12893" s="3">
        <v>30</v>
      </c>
      <c r="D12893" s="3" t="s">
        <v>7210</v>
      </c>
      <c r="E12893" t="s">
        <v>11206</v>
      </c>
      <c r="F12893">
        <v>5.35975</v>
      </c>
      <c r="G12893">
        <v>100.29331999999999</v>
      </c>
    </row>
    <row r="12894" spans="1:7" x14ac:dyDescent="0.25">
      <c r="A12894" s="3">
        <v>302</v>
      </c>
      <c r="B12894" s="3">
        <v>1</v>
      </c>
      <c r="C12894" s="3">
        <v>31</v>
      </c>
      <c r="D12894" s="3" t="s">
        <v>7211</v>
      </c>
      <c r="E12894" t="s">
        <v>11207</v>
      </c>
      <c r="F12894">
        <v>5.3563799999999997</v>
      </c>
      <c r="G12894">
        <v>100.29297</v>
      </c>
    </row>
    <row r="12895" spans="1:7" x14ac:dyDescent="0.25">
      <c r="A12895" s="3">
        <v>302</v>
      </c>
      <c r="B12895" s="3">
        <v>1</v>
      </c>
      <c r="C12895" s="3">
        <v>32</v>
      </c>
      <c r="D12895" s="3" t="s">
        <v>7212</v>
      </c>
      <c r="E12895" t="s">
        <v>11208</v>
      </c>
      <c r="F12895">
        <v>5.3508570000000004</v>
      </c>
      <c r="G12895">
        <v>100.291725</v>
      </c>
    </row>
    <row r="12896" spans="1:7" x14ac:dyDescent="0.25">
      <c r="A12896" s="3">
        <v>302</v>
      </c>
      <c r="B12896" s="3">
        <v>1</v>
      </c>
      <c r="C12896" s="3">
        <v>33</v>
      </c>
      <c r="D12896" s="3" t="s">
        <v>7213</v>
      </c>
      <c r="E12896" t="s">
        <v>11209</v>
      </c>
      <c r="F12896">
        <v>5.3478899999999996</v>
      </c>
      <c r="G12896">
        <v>100.29174</v>
      </c>
    </row>
    <row r="12897" spans="1:7" x14ac:dyDescent="0.25">
      <c r="A12897" s="3">
        <v>302</v>
      </c>
      <c r="B12897" s="3">
        <v>1</v>
      </c>
      <c r="C12897" s="3">
        <v>34</v>
      </c>
      <c r="D12897" s="3" t="s">
        <v>7214</v>
      </c>
      <c r="E12897" t="s">
        <v>11210</v>
      </c>
      <c r="F12897">
        <v>5.3423999999999996</v>
      </c>
      <c r="G12897">
        <v>100.29268999999999</v>
      </c>
    </row>
    <row r="12898" spans="1:7" x14ac:dyDescent="0.25">
      <c r="A12898" s="3">
        <v>302</v>
      </c>
      <c r="B12898" s="3">
        <v>1</v>
      </c>
      <c r="C12898" s="3">
        <v>35</v>
      </c>
      <c r="D12898" s="3" t="s">
        <v>7168</v>
      </c>
      <c r="E12898" t="s">
        <v>11160</v>
      </c>
      <c r="F12898">
        <v>5.3385600000000002</v>
      </c>
      <c r="G12898">
        <v>100.29255999999999</v>
      </c>
    </row>
    <row r="12899" spans="1:7" x14ac:dyDescent="0.25">
      <c r="A12899" s="3">
        <v>302</v>
      </c>
      <c r="B12899" s="3">
        <v>1</v>
      </c>
      <c r="C12899" s="3">
        <v>36</v>
      </c>
      <c r="D12899" s="3" t="s">
        <v>7169</v>
      </c>
      <c r="E12899" t="s">
        <v>11161</v>
      </c>
      <c r="F12899">
        <v>5.3365499999999999</v>
      </c>
      <c r="G12899">
        <v>100.29130000000001</v>
      </c>
    </row>
    <row r="12900" spans="1:7" x14ac:dyDescent="0.25">
      <c r="A12900" s="3">
        <v>302</v>
      </c>
      <c r="B12900" s="3">
        <v>1</v>
      </c>
      <c r="C12900" s="3">
        <v>37</v>
      </c>
      <c r="D12900" s="3" t="s">
        <v>7170</v>
      </c>
      <c r="E12900" t="s">
        <v>11162</v>
      </c>
      <c r="F12900">
        <v>5.3349609999999998</v>
      </c>
      <c r="G12900">
        <v>100.28913</v>
      </c>
    </row>
    <row r="12901" spans="1:7" x14ac:dyDescent="0.25">
      <c r="A12901" s="3">
        <v>302</v>
      </c>
      <c r="B12901" s="3">
        <v>1</v>
      </c>
      <c r="C12901" s="3">
        <v>38</v>
      </c>
      <c r="D12901" s="3" t="s">
        <v>7171</v>
      </c>
      <c r="E12901" t="s">
        <v>9277</v>
      </c>
      <c r="F12901">
        <v>5.3327030000000004</v>
      </c>
      <c r="G12901">
        <v>100.29074</v>
      </c>
    </row>
    <row r="12902" spans="1:7" x14ac:dyDescent="0.25">
      <c r="A12902" s="3">
        <v>302</v>
      </c>
      <c r="B12902" s="3">
        <v>1</v>
      </c>
      <c r="C12902" s="3">
        <v>39</v>
      </c>
      <c r="D12902" s="3" t="s">
        <v>7172</v>
      </c>
      <c r="E12902" t="s">
        <v>9268</v>
      </c>
      <c r="F12902">
        <v>5.3324199999999999</v>
      </c>
      <c r="G12902">
        <v>100.29098999999999</v>
      </c>
    </row>
    <row r="12903" spans="1:7" x14ac:dyDescent="0.25">
      <c r="A12903" s="3">
        <v>302</v>
      </c>
      <c r="B12903" s="3">
        <v>1</v>
      </c>
      <c r="C12903" s="3">
        <v>40</v>
      </c>
      <c r="D12903" s="3" t="s">
        <v>7173</v>
      </c>
      <c r="E12903" t="s">
        <v>9269</v>
      </c>
      <c r="F12903">
        <v>5.3324499999999997</v>
      </c>
      <c r="G12903">
        <v>100.28695999999999</v>
      </c>
    </row>
    <row r="12904" spans="1:7" x14ac:dyDescent="0.25">
      <c r="A12904" s="3">
        <v>302</v>
      </c>
      <c r="B12904" s="3">
        <v>1</v>
      </c>
      <c r="C12904" s="3">
        <v>41</v>
      </c>
      <c r="D12904" s="3" t="s">
        <v>7174</v>
      </c>
      <c r="E12904" t="s">
        <v>9270</v>
      </c>
      <c r="F12904">
        <v>5.3319299999999998</v>
      </c>
      <c r="G12904">
        <v>100.28465</v>
      </c>
    </row>
    <row r="12905" spans="1:7" x14ac:dyDescent="0.25">
      <c r="A12905" s="3">
        <v>302</v>
      </c>
      <c r="B12905" s="3">
        <v>1</v>
      </c>
      <c r="C12905" s="3">
        <v>42</v>
      </c>
      <c r="D12905" s="3" t="s">
        <v>7215</v>
      </c>
      <c r="E12905" t="s">
        <v>11211</v>
      </c>
      <c r="F12905">
        <v>5.3307099999999998</v>
      </c>
      <c r="G12905">
        <v>100.28059</v>
      </c>
    </row>
    <row r="12906" spans="1:7" x14ac:dyDescent="0.25">
      <c r="A12906" s="3">
        <v>302</v>
      </c>
      <c r="B12906" s="3">
        <v>1</v>
      </c>
      <c r="C12906" s="3">
        <v>43</v>
      </c>
      <c r="D12906" s="3" t="s">
        <v>7216</v>
      </c>
      <c r="E12906" t="s">
        <v>11212</v>
      </c>
      <c r="F12906">
        <v>5.3278499999999998</v>
      </c>
      <c r="G12906">
        <v>100.27905</v>
      </c>
    </row>
    <row r="12907" spans="1:7" x14ac:dyDescent="0.25">
      <c r="A12907" s="3">
        <v>302</v>
      </c>
      <c r="B12907" s="3">
        <v>1</v>
      </c>
      <c r="C12907" s="3">
        <v>44</v>
      </c>
      <c r="D12907" s="3" t="s">
        <v>7217</v>
      </c>
      <c r="E12907" t="s">
        <v>11213</v>
      </c>
      <c r="F12907">
        <v>5.3271600000000001</v>
      </c>
      <c r="G12907">
        <v>100.28524</v>
      </c>
    </row>
    <row r="12908" spans="1:7" x14ac:dyDescent="0.25">
      <c r="A12908" s="3">
        <v>302</v>
      </c>
      <c r="B12908" s="3">
        <v>1</v>
      </c>
      <c r="C12908" s="3">
        <v>45</v>
      </c>
      <c r="D12908" s="3" t="s">
        <v>7218</v>
      </c>
      <c r="E12908" t="s">
        <v>11214</v>
      </c>
      <c r="F12908">
        <v>5.3255299999999997</v>
      </c>
      <c r="G12908">
        <v>100.28769</v>
      </c>
    </row>
    <row r="12909" spans="1:7" x14ac:dyDescent="0.25">
      <c r="A12909" s="3">
        <v>302</v>
      </c>
      <c r="B12909" s="3">
        <v>1</v>
      </c>
      <c r="C12909" s="3">
        <v>46</v>
      </c>
      <c r="D12909" s="3" t="s">
        <v>7219</v>
      </c>
      <c r="E12909" t="s">
        <v>11215</v>
      </c>
      <c r="F12909">
        <v>5.3210100000000002</v>
      </c>
      <c r="G12909">
        <v>100.28599</v>
      </c>
    </row>
    <row r="12910" spans="1:7" x14ac:dyDescent="0.25">
      <c r="A12910" s="3">
        <v>302</v>
      </c>
      <c r="B12910" s="3">
        <v>1</v>
      </c>
      <c r="C12910" s="3">
        <v>47</v>
      </c>
      <c r="D12910" s="3" t="s">
        <v>7220</v>
      </c>
      <c r="E12910" t="s">
        <v>11216</v>
      </c>
      <c r="F12910">
        <v>5.32036</v>
      </c>
      <c r="G12910">
        <v>100.28318</v>
      </c>
    </row>
    <row r="12911" spans="1:7" x14ac:dyDescent="0.25">
      <c r="A12911" s="3">
        <v>302</v>
      </c>
      <c r="B12911" s="3">
        <v>1</v>
      </c>
      <c r="C12911" s="3">
        <v>48</v>
      </c>
      <c r="D12911" s="3" t="s">
        <v>7221</v>
      </c>
      <c r="E12911" t="s">
        <v>11217</v>
      </c>
      <c r="F12911">
        <v>5.3207779999999998</v>
      </c>
      <c r="G12911">
        <v>100.27966000000001</v>
      </c>
    </row>
    <row r="12912" spans="1:7" x14ac:dyDescent="0.25">
      <c r="A12912" s="3">
        <v>302</v>
      </c>
      <c r="B12912" s="3">
        <v>1</v>
      </c>
      <c r="C12912" s="3">
        <v>49</v>
      </c>
      <c r="D12912" s="3" t="s">
        <v>7222</v>
      </c>
      <c r="E12912" t="s">
        <v>11218</v>
      </c>
      <c r="F12912">
        <v>5.3232499999999998</v>
      </c>
      <c r="G12912">
        <v>100.27466</v>
      </c>
    </row>
    <row r="12913" spans="1:7" x14ac:dyDescent="0.25">
      <c r="A12913" s="3">
        <v>302</v>
      </c>
      <c r="B12913" s="3">
        <v>1</v>
      </c>
      <c r="C12913" s="3">
        <v>50</v>
      </c>
      <c r="D12913" s="3" t="s">
        <v>7223</v>
      </c>
      <c r="E12913" t="s">
        <v>11219</v>
      </c>
      <c r="F12913">
        <v>5.32301</v>
      </c>
      <c r="G12913">
        <v>100.27191999999999</v>
      </c>
    </row>
    <row r="12914" spans="1:7" x14ac:dyDescent="0.25">
      <c r="A12914" s="3">
        <v>302</v>
      </c>
      <c r="B12914" s="3">
        <v>1</v>
      </c>
      <c r="C12914" s="3">
        <v>51</v>
      </c>
      <c r="D12914" s="3" t="s">
        <v>7224</v>
      </c>
      <c r="E12914" t="s">
        <v>11220</v>
      </c>
      <c r="F12914">
        <v>5.3193999999999999</v>
      </c>
      <c r="G12914">
        <v>100.27066000000001</v>
      </c>
    </row>
    <row r="12915" spans="1:7" x14ac:dyDescent="0.25">
      <c r="A12915" s="3">
        <v>302</v>
      </c>
      <c r="B12915" s="3">
        <v>1</v>
      </c>
      <c r="C12915" s="3">
        <v>52</v>
      </c>
      <c r="D12915" s="3" t="s">
        <v>7225</v>
      </c>
      <c r="E12915" t="s">
        <v>11221</v>
      </c>
      <c r="F12915">
        <v>5.3170599999999997</v>
      </c>
      <c r="G12915">
        <v>100.2681</v>
      </c>
    </row>
    <row r="12916" spans="1:7" x14ac:dyDescent="0.25">
      <c r="A12916" s="3">
        <v>302</v>
      </c>
      <c r="B12916" s="3">
        <v>1</v>
      </c>
      <c r="C12916" s="3">
        <v>53</v>
      </c>
      <c r="D12916" s="3" t="s">
        <v>7226</v>
      </c>
      <c r="E12916" t="s">
        <v>11222</v>
      </c>
      <c r="F12916">
        <v>5.3137299999999996</v>
      </c>
      <c r="G12916">
        <v>100.26593</v>
      </c>
    </row>
    <row r="12917" spans="1:7" x14ac:dyDescent="0.25">
      <c r="A12917" s="3">
        <v>302</v>
      </c>
      <c r="B12917" s="3">
        <v>1</v>
      </c>
      <c r="C12917" s="3">
        <v>54</v>
      </c>
      <c r="D12917" s="3" t="s">
        <v>7227</v>
      </c>
      <c r="E12917" t="s">
        <v>11223</v>
      </c>
      <c r="F12917">
        <v>5.3079499999999999</v>
      </c>
      <c r="G12917">
        <v>100.26495</v>
      </c>
    </row>
    <row r="12918" spans="1:7" x14ac:dyDescent="0.25">
      <c r="A12918" s="3">
        <v>302</v>
      </c>
      <c r="B12918" s="3">
        <v>1</v>
      </c>
      <c r="C12918" s="3">
        <v>55</v>
      </c>
      <c r="D12918" s="3" t="s">
        <v>7228</v>
      </c>
      <c r="E12918" t="s">
        <v>11224</v>
      </c>
      <c r="F12918">
        <v>5.3042800000000003</v>
      </c>
      <c r="G12918">
        <v>100.26281</v>
      </c>
    </row>
    <row r="12919" spans="1:7" x14ac:dyDescent="0.25">
      <c r="A12919" s="3">
        <v>302</v>
      </c>
      <c r="B12919" s="3">
        <v>1</v>
      </c>
      <c r="C12919" s="3">
        <v>56</v>
      </c>
      <c r="D12919" s="3" t="s">
        <v>7229</v>
      </c>
      <c r="E12919" t="s">
        <v>11225</v>
      </c>
      <c r="F12919">
        <v>5.3018700000000001</v>
      </c>
      <c r="G12919">
        <v>100.2603</v>
      </c>
    </row>
    <row r="12920" spans="1:7" x14ac:dyDescent="0.25">
      <c r="A12920" s="3">
        <v>302</v>
      </c>
      <c r="B12920" s="3">
        <v>1</v>
      </c>
      <c r="C12920" s="3">
        <v>57</v>
      </c>
      <c r="D12920" s="3" t="s">
        <v>7230</v>
      </c>
      <c r="E12920" t="s">
        <v>11226</v>
      </c>
      <c r="F12920">
        <v>5.3036700000000003</v>
      </c>
      <c r="G12920">
        <v>100.25817000000001</v>
      </c>
    </row>
    <row r="12921" spans="1:7" x14ac:dyDescent="0.25">
      <c r="A12921" s="3">
        <v>302</v>
      </c>
      <c r="B12921" s="3">
        <v>1</v>
      </c>
      <c r="C12921" s="3">
        <v>58</v>
      </c>
      <c r="D12921" s="3" t="s">
        <v>7231</v>
      </c>
      <c r="E12921" t="s">
        <v>11227</v>
      </c>
      <c r="F12921">
        <v>5.3022200000000002</v>
      </c>
      <c r="G12921">
        <v>100.26071</v>
      </c>
    </row>
    <row r="12922" spans="1:7" x14ac:dyDescent="0.25">
      <c r="A12922" s="3">
        <v>302</v>
      </c>
      <c r="B12922" s="3">
        <v>1</v>
      </c>
      <c r="C12922" s="3">
        <v>59</v>
      </c>
      <c r="D12922" s="3" t="s">
        <v>7232</v>
      </c>
      <c r="E12922" t="s">
        <v>11228</v>
      </c>
      <c r="F12922">
        <v>5.3002099999999999</v>
      </c>
      <c r="G12922">
        <v>100.26228</v>
      </c>
    </row>
    <row r="12923" spans="1:7" x14ac:dyDescent="0.25">
      <c r="A12923" s="3">
        <v>302</v>
      </c>
      <c r="B12923" s="3">
        <v>1</v>
      </c>
      <c r="C12923" s="3">
        <v>60</v>
      </c>
      <c r="D12923" s="3" t="s">
        <v>7233</v>
      </c>
      <c r="E12923" t="s">
        <v>11229</v>
      </c>
      <c r="F12923">
        <v>5.2971399999999997</v>
      </c>
      <c r="G12923">
        <v>100.26089</v>
      </c>
    </row>
    <row r="12924" spans="1:7" x14ac:dyDescent="0.25">
      <c r="A12924" s="3">
        <v>302</v>
      </c>
      <c r="B12924" s="3">
        <v>1</v>
      </c>
      <c r="C12924" s="3">
        <v>61</v>
      </c>
      <c r="D12924" s="3" t="s">
        <v>7234</v>
      </c>
      <c r="E12924" t="s">
        <v>11230</v>
      </c>
      <c r="F12924">
        <v>5.2971399999999997</v>
      </c>
      <c r="G12924">
        <v>100.25660000000001</v>
      </c>
    </row>
    <row r="12925" spans="1:7" x14ac:dyDescent="0.25">
      <c r="A12925" s="3">
        <v>302</v>
      </c>
      <c r="B12925" s="3">
        <v>1</v>
      </c>
      <c r="C12925" s="3">
        <v>62</v>
      </c>
      <c r="D12925" s="3" t="s">
        <v>7235</v>
      </c>
      <c r="E12925" t="s">
        <v>11231</v>
      </c>
      <c r="F12925">
        <v>5.2941099999999999</v>
      </c>
      <c r="G12925">
        <v>100.25772000000001</v>
      </c>
    </row>
    <row r="12926" spans="1:7" x14ac:dyDescent="0.25">
      <c r="A12926" s="3">
        <v>302</v>
      </c>
      <c r="B12926" s="3">
        <v>1</v>
      </c>
      <c r="C12926" s="3">
        <v>63</v>
      </c>
      <c r="D12926" s="3" t="s">
        <v>7236</v>
      </c>
      <c r="E12926" t="s">
        <v>11232</v>
      </c>
      <c r="F12926">
        <v>5.29338</v>
      </c>
      <c r="G12926">
        <v>100.25681</v>
      </c>
    </row>
    <row r="12927" spans="1:7" x14ac:dyDescent="0.25">
      <c r="A12927" s="3">
        <v>302</v>
      </c>
      <c r="B12927" s="3">
        <v>1</v>
      </c>
      <c r="C12927" s="3">
        <v>64</v>
      </c>
      <c r="D12927" s="3" t="s">
        <v>7237</v>
      </c>
      <c r="E12927" t="s">
        <v>11233</v>
      </c>
      <c r="F12927">
        <v>5.2901199999999999</v>
      </c>
      <c r="G12927">
        <v>100.2568</v>
      </c>
    </row>
    <row r="12928" spans="1:7" x14ac:dyDescent="0.25">
      <c r="A12928" s="3">
        <v>302</v>
      </c>
      <c r="B12928" s="3">
        <v>1</v>
      </c>
      <c r="C12928" s="3">
        <v>65</v>
      </c>
      <c r="D12928" s="3" t="s">
        <v>7238</v>
      </c>
      <c r="E12928" t="s">
        <v>11234</v>
      </c>
      <c r="F12928">
        <v>5.2868300000000001</v>
      </c>
      <c r="G12928">
        <v>100.2565</v>
      </c>
    </row>
    <row r="12929" spans="1:7" x14ac:dyDescent="0.25">
      <c r="A12929" s="3">
        <v>302</v>
      </c>
      <c r="B12929" s="3">
        <v>1</v>
      </c>
      <c r="C12929" s="3">
        <v>66</v>
      </c>
      <c r="D12929" s="3" t="s">
        <v>8269</v>
      </c>
      <c r="E12929" t="s">
        <v>11235</v>
      </c>
      <c r="F12929">
        <v>5.2838099999999999</v>
      </c>
      <c r="G12929">
        <v>100.25671</v>
      </c>
    </row>
    <row r="12930" spans="1:7" x14ac:dyDescent="0.25">
      <c r="A12930" s="3">
        <v>302</v>
      </c>
      <c r="B12930" s="3">
        <v>1</v>
      </c>
      <c r="C12930" s="3">
        <v>67</v>
      </c>
      <c r="D12930" s="3" t="s">
        <v>7240</v>
      </c>
      <c r="E12930" t="s">
        <v>11236</v>
      </c>
      <c r="F12930">
        <v>5.2815200000000004</v>
      </c>
      <c r="G12930">
        <v>100.25922</v>
      </c>
    </row>
    <row r="12931" spans="1:7" x14ac:dyDescent="0.25">
      <c r="A12931" s="3">
        <v>302</v>
      </c>
      <c r="B12931" s="3">
        <v>1</v>
      </c>
      <c r="C12931" s="3">
        <v>68</v>
      </c>
      <c r="D12931" s="3" t="s">
        <v>7241</v>
      </c>
      <c r="E12931" t="s">
        <v>11237</v>
      </c>
      <c r="F12931">
        <v>5.2786600000000004</v>
      </c>
      <c r="G12931">
        <v>100.26476</v>
      </c>
    </row>
    <row r="12932" spans="1:7" x14ac:dyDescent="0.25">
      <c r="A12932" s="3">
        <v>302</v>
      </c>
      <c r="B12932" s="3">
        <v>1</v>
      </c>
      <c r="C12932" s="3">
        <v>69</v>
      </c>
      <c r="D12932" s="3" t="s">
        <v>7242</v>
      </c>
      <c r="E12932" t="s">
        <v>11238</v>
      </c>
      <c r="F12932">
        <v>5.2777599999999998</v>
      </c>
      <c r="G12932">
        <v>100.26616</v>
      </c>
    </row>
    <row r="12933" spans="1:7" x14ac:dyDescent="0.25">
      <c r="A12933" s="3">
        <v>302</v>
      </c>
      <c r="B12933" s="3">
        <v>1</v>
      </c>
      <c r="C12933" s="3">
        <v>70</v>
      </c>
      <c r="D12933" s="3" t="s">
        <v>7243</v>
      </c>
      <c r="E12933" t="s">
        <v>11239</v>
      </c>
      <c r="F12933">
        <v>5.27841</v>
      </c>
      <c r="G12933">
        <v>100.27075000000001</v>
      </c>
    </row>
    <row r="12934" spans="1:7" x14ac:dyDescent="0.25">
      <c r="A12934" s="3">
        <v>302</v>
      </c>
      <c r="B12934" s="3">
        <v>1</v>
      </c>
      <c r="C12934" s="3">
        <v>71</v>
      </c>
      <c r="D12934" s="3" t="s">
        <v>7244</v>
      </c>
      <c r="E12934" t="s">
        <v>11240</v>
      </c>
      <c r="F12934">
        <v>5.2791100000000002</v>
      </c>
      <c r="G12934">
        <v>100.27113</v>
      </c>
    </row>
    <row r="12935" spans="1:7" x14ac:dyDescent="0.25">
      <c r="A12935" s="3">
        <v>302</v>
      </c>
      <c r="B12935" s="3">
        <v>1</v>
      </c>
      <c r="C12935" s="3">
        <v>72</v>
      </c>
      <c r="D12935" s="3" t="s">
        <v>7245</v>
      </c>
      <c r="E12935" t="s">
        <v>11241</v>
      </c>
      <c r="F12935">
        <v>5.2800320000000003</v>
      </c>
      <c r="G12935">
        <v>100.27171</v>
      </c>
    </row>
    <row r="12936" spans="1:7" x14ac:dyDescent="0.25">
      <c r="A12936" s="3">
        <v>302</v>
      </c>
      <c r="B12936" s="3">
        <v>1</v>
      </c>
      <c r="C12936" s="3">
        <v>73</v>
      </c>
      <c r="D12936" s="3" t="s">
        <v>7246</v>
      </c>
      <c r="E12936" t="s">
        <v>11242</v>
      </c>
      <c r="F12936">
        <v>5.2806199999999999</v>
      </c>
      <c r="G12936">
        <v>100.27473999999999</v>
      </c>
    </row>
    <row r="12937" spans="1:7" x14ac:dyDescent="0.25">
      <c r="A12937" s="3">
        <v>302</v>
      </c>
      <c r="B12937" s="3">
        <v>1</v>
      </c>
      <c r="C12937" s="3">
        <v>74</v>
      </c>
      <c r="D12937" s="3" t="s">
        <v>7247</v>
      </c>
      <c r="E12937" t="s">
        <v>11243</v>
      </c>
      <c r="F12937">
        <v>5.2798999999999996</v>
      </c>
      <c r="G12937">
        <v>100.27699</v>
      </c>
    </row>
    <row r="12938" spans="1:7" x14ac:dyDescent="0.25">
      <c r="A12938" s="3">
        <v>302</v>
      </c>
      <c r="B12938" s="3">
        <v>1</v>
      </c>
      <c r="C12938" s="3">
        <v>75</v>
      </c>
      <c r="D12938" s="3" t="s">
        <v>7248</v>
      </c>
      <c r="E12938" t="s">
        <v>11244</v>
      </c>
      <c r="F12938">
        <v>5.2804320000000002</v>
      </c>
      <c r="G12938">
        <v>100.28036</v>
      </c>
    </row>
    <row r="12939" spans="1:7" x14ac:dyDescent="0.25">
      <c r="A12939" s="3">
        <v>302</v>
      </c>
      <c r="B12939" s="3">
        <v>1</v>
      </c>
      <c r="C12939" s="3">
        <v>76</v>
      </c>
      <c r="D12939" s="3" t="s">
        <v>7249</v>
      </c>
      <c r="E12939" t="s">
        <v>11245</v>
      </c>
      <c r="F12939">
        <v>5.2812222000000002</v>
      </c>
      <c r="G12939">
        <v>100.28254370000001</v>
      </c>
    </row>
    <row r="12940" spans="1:7" x14ac:dyDescent="0.25">
      <c r="A12940" s="3">
        <v>302</v>
      </c>
      <c r="B12940" s="3">
        <v>1</v>
      </c>
      <c r="C12940" s="3">
        <v>77</v>
      </c>
      <c r="D12940" s="3" t="s">
        <v>7250</v>
      </c>
      <c r="E12940" t="s">
        <v>11246</v>
      </c>
      <c r="F12940">
        <v>5.2839679999999998</v>
      </c>
      <c r="G12940">
        <v>100.28633000000001</v>
      </c>
    </row>
    <row r="12941" spans="1:7" x14ac:dyDescent="0.25">
      <c r="A12941" s="3">
        <v>302</v>
      </c>
      <c r="B12941" s="3">
        <v>1</v>
      </c>
      <c r="C12941" s="3">
        <v>78</v>
      </c>
      <c r="D12941" s="3" t="s">
        <v>7251</v>
      </c>
      <c r="E12941" t="s">
        <v>11247</v>
      </c>
      <c r="F12941">
        <v>5.2854200000000002</v>
      </c>
      <c r="G12941">
        <v>100.28663</v>
      </c>
    </row>
    <row r="12942" spans="1:7" x14ac:dyDescent="0.25">
      <c r="A12942" s="3">
        <v>302</v>
      </c>
      <c r="B12942" s="3">
        <v>1</v>
      </c>
      <c r="C12942" s="3">
        <v>79</v>
      </c>
      <c r="D12942" s="3" t="s">
        <v>7252</v>
      </c>
      <c r="E12942" t="s">
        <v>11248</v>
      </c>
      <c r="F12942">
        <v>5.2881299999999998</v>
      </c>
      <c r="G12942">
        <v>100.28227</v>
      </c>
    </row>
    <row r="12943" spans="1:7" x14ac:dyDescent="0.25">
      <c r="A12943" s="3">
        <v>302</v>
      </c>
      <c r="B12943" s="3">
        <v>1</v>
      </c>
      <c r="C12943" s="3">
        <v>80</v>
      </c>
      <c r="D12943" s="3" t="s">
        <v>7253</v>
      </c>
      <c r="E12943" t="s">
        <v>11249</v>
      </c>
      <c r="F12943">
        <v>5.2919</v>
      </c>
      <c r="G12943">
        <v>100.27847</v>
      </c>
    </row>
    <row r="12944" spans="1:7" x14ac:dyDescent="0.25">
      <c r="A12944" s="3">
        <v>302</v>
      </c>
      <c r="B12944" s="3">
        <v>1</v>
      </c>
      <c r="C12944" s="3">
        <v>81</v>
      </c>
      <c r="D12944" s="3" t="s">
        <v>7254</v>
      </c>
      <c r="E12944" t="s">
        <v>11250</v>
      </c>
      <c r="F12944">
        <v>5.2942200000000001</v>
      </c>
      <c r="G12944">
        <v>100.27915</v>
      </c>
    </row>
    <row r="12945" spans="1:7" x14ac:dyDescent="0.25">
      <c r="A12945" s="3">
        <v>302</v>
      </c>
      <c r="B12945" s="3">
        <v>1</v>
      </c>
      <c r="C12945" s="3">
        <v>82</v>
      </c>
      <c r="D12945" s="3" t="s">
        <v>7255</v>
      </c>
      <c r="E12945" t="s">
        <v>11251</v>
      </c>
      <c r="F12945">
        <v>5.2952599999999999</v>
      </c>
      <c r="G12945">
        <v>100.27976</v>
      </c>
    </row>
    <row r="12946" spans="1:7" x14ac:dyDescent="0.25">
      <c r="A12946" s="3">
        <v>302</v>
      </c>
      <c r="B12946" s="3">
        <v>1</v>
      </c>
      <c r="C12946" s="3">
        <v>83</v>
      </c>
      <c r="D12946" s="3" t="s">
        <v>7256</v>
      </c>
      <c r="E12946" t="s">
        <v>11252</v>
      </c>
      <c r="F12946">
        <v>5.2963300000000002</v>
      </c>
      <c r="G12946">
        <v>100.28031</v>
      </c>
    </row>
    <row r="12947" spans="1:7" x14ac:dyDescent="0.25">
      <c r="A12947" s="3">
        <v>302</v>
      </c>
      <c r="B12947" s="3">
        <v>1</v>
      </c>
      <c r="C12947" s="3">
        <v>84</v>
      </c>
      <c r="D12947" s="3" t="s">
        <v>7257</v>
      </c>
      <c r="E12947" t="s">
        <v>11253</v>
      </c>
      <c r="F12947">
        <v>5.2988900000000001</v>
      </c>
      <c r="G12947">
        <v>100.2811</v>
      </c>
    </row>
    <row r="12948" spans="1:7" x14ac:dyDescent="0.25">
      <c r="A12948" s="3">
        <v>302</v>
      </c>
      <c r="B12948" s="3">
        <v>1</v>
      </c>
      <c r="C12948" s="3">
        <v>85</v>
      </c>
      <c r="D12948" s="3" t="s">
        <v>7258</v>
      </c>
      <c r="E12948" t="s">
        <v>11254</v>
      </c>
      <c r="F12948">
        <v>5.2951600000000001</v>
      </c>
      <c r="G12948">
        <v>100.27979000000001</v>
      </c>
    </row>
    <row r="12949" spans="1:7" x14ac:dyDescent="0.25">
      <c r="A12949" s="3">
        <v>302</v>
      </c>
      <c r="B12949" s="3">
        <v>1</v>
      </c>
      <c r="C12949" s="3">
        <v>86</v>
      </c>
      <c r="D12949" s="3" t="s">
        <v>7259</v>
      </c>
      <c r="E12949" t="s">
        <v>11255</v>
      </c>
      <c r="F12949">
        <v>5.2923099999999996</v>
      </c>
      <c r="G12949">
        <v>100.27854000000001</v>
      </c>
    </row>
    <row r="12950" spans="1:7" x14ac:dyDescent="0.25">
      <c r="A12950" s="3">
        <v>302</v>
      </c>
      <c r="B12950" s="3">
        <v>1</v>
      </c>
      <c r="C12950" s="3">
        <v>87</v>
      </c>
      <c r="D12950" s="3" t="s">
        <v>7260</v>
      </c>
      <c r="E12950" t="s">
        <v>11256</v>
      </c>
      <c r="F12950">
        <v>5.28965</v>
      </c>
      <c r="G12950">
        <v>100.28014</v>
      </c>
    </row>
    <row r="12951" spans="1:7" x14ac:dyDescent="0.25">
      <c r="A12951" s="3">
        <v>302</v>
      </c>
      <c r="B12951" s="3">
        <v>2</v>
      </c>
      <c r="C12951" s="3">
        <v>1</v>
      </c>
      <c r="D12951" s="3" t="s">
        <v>7260</v>
      </c>
      <c r="E12951" t="s">
        <v>11256</v>
      </c>
      <c r="F12951">
        <v>5.28965</v>
      </c>
      <c r="G12951">
        <v>100.28014</v>
      </c>
    </row>
    <row r="12952" spans="1:7" x14ac:dyDescent="0.25">
      <c r="A12952" s="3">
        <v>302</v>
      </c>
      <c r="B12952" s="3">
        <v>2</v>
      </c>
      <c r="C12952" s="3">
        <v>2</v>
      </c>
      <c r="D12952" s="3" t="s">
        <v>6540</v>
      </c>
      <c r="E12952" t="s">
        <v>11257</v>
      </c>
      <c r="F12952">
        <v>5.2879300000000002</v>
      </c>
      <c r="G12952">
        <v>100.28279999999999</v>
      </c>
    </row>
    <row r="12953" spans="1:7" x14ac:dyDescent="0.25">
      <c r="A12953" s="3">
        <v>302</v>
      </c>
      <c r="B12953" s="3">
        <v>2</v>
      </c>
      <c r="C12953" s="3">
        <v>3</v>
      </c>
      <c r="D12953" s="3" t="s">
        <v>7261</v>
      </c>
      <c r="E12953" t="s">
        <v>11258</v>
      </c>
      <c r="F12953">
        <v>5.2855400000000001</v>
      </c>
      <c r="G12953">
        <v>100.28662</v>
      </c>
    </row>
    <row r="12954" spans="1:7" x14ac:dyDescent="0.25">
      <c r="A12954" s="3">
        <v>302</v>
      </c>
      <c r="B12954" s="3">
        <v>2</v>
      </c>
      <c r="C12954" s="3">
        <v>4</v>
      </c>
      <c r="D12954" s="3" t="s">
        <v>7262</v>
      </c>
      <c r="E12954" t="s">
        <v>11259</v>
      </c>
      <c r="F12954">
        <v>5.2837199999999998</v>
      </c>
      <c r="G12954">
        <v>100.28618</v>
      </c>
    </row>
    <row r="12955" spans="1:7" x14ac:dyDescent="0.25">
      <c r="A12955" s="3">
        <v>302</v>
      </c>
      <c r="B12955" s="3">
        <v>2</v>
      </c>
      <c r="C12955" s="3">
        <v>5</v>
      </c>
      <c r="D12955" s="3" t="s">
        <v>7263</v>
      </c>
      <c r="E12955" t="s">
        <v>11260</v>
      </c>
      <c r="F12955">
        <v>5.2828600000000003</v>
      </c>
      <c r="G12955">
        <v>100.2851</v>
      </c>
    </row>
    <row r="12956" spans="1:7" x14ac:dyDescent="0.25">
      <c r="A12956" s="3">
        <v>302</v>
      </c>
      <c r="B12956" s="3">
        <v>2</v>
      </c>
      <c r="C12956" s="3">
        <v>6</v>
      </c>
      <c r="D12956" s="3" t="s">
        <v>7264</v>
      </c>
      <c r="E12956" t="s">
        <v>11261</v>
      </c>
      <c r="F12956">
        <v>5.2809860000000004</v>
      </c>
      <c r="G12956">
        <v>100.282144</v>
      </c>
    </row>
    <row r="12957" spans="1:7" x14ac:dyDescent="0.25">
      <c r="A12957" s="3">
        <v>302</v>
      </c>
      <c r="B12957" s="3">
        <v>2</v>
      </c>
      <c r="C12957" s="3">
        <v>7</v>
      </c>
      <c r="D12957" s="3" t="s">
        <v>7265</v>
      </c>
      <c r="E12957" t="s">
        <v>11262</v>
      </c>
      <c r="F12957">
        <v>5.2801929999999997</v>
      </c>
      <c r="G12957">
        <v>100.27948600000001</v>
      </c>
    </row>
    <row r="12958" spans="1:7" x14ac:dyDescent="0.25">
      <c r="A12958" s="3">
        <v>302</v>
      </c>
      <c r="B12958" s="3">
        <v>2</v>
      </c>
      <c r="C12958" s="3">
        <v>8</v>
      </c>
      <c r="D12958" s="3" t="s">
        <v>7266</v>
      </c>
      <c r="E12958" t="s">
        <v>11263</v>
      </c>
      <c r="F12958">
        <v>5.2796700000000003</v>
      </c>
      <c r="G12958">
        <v>100.276522</v>
      </c>
    </row>
    <row r="12959" spans="1:7" x14ac:dyDescent="0.25">
      <c r="A12959" s="3">
        <v>302</v>
      </c>
      <c r="B12959" s="3">
        <v>2</v>
      </c>
      <c r="C12959" s="3">
        <v>9</v>
      </c>
      <c r="D12959" s="3" t="s">
        <v>7246</v>
      </c>
      <c r="E12959" t="s">
        <v>11264</v>
      </c>
      <c r="F12959">
        <v>5.2810600000000001</v>
      </c>
      <c r="G12959">
        <v>100.27381</v>
      </c>
    </row>
    <row r="12960" spans="1:7" x14ac:dyDescent="0.25">
      <c r="A12960" s="3">
        <v>302</v>
      </c>
      <c r="B12960" s="3">
        <v>2</v>
      </c>
      <c r="C12960" s="3">
        <v>10</v>
      </c>
      <c r="D12960" s="3" t="s">
        <v>7267</v>
      </c>
      <c r="E12960" t="s">
        <v>11265</v>
      </c>
      <c r="F12960">
        <v>5.2778</v>
      </c>
      <c r="G12960">
        <v>100.27061</v>
      </c>
    </row>
    <row r="12961" spans="1:7" x14ac:dyDescent="0.25">
      <c r="A12961" s="3">
        <v>302</v>
      </c>
      <c r="B12961" s="3">
        <v>2</v>
      </c>
      <c r="C12961" s="3">
        <v>11</v>
      </c>
      <c r="D12961" s="3" t="s">
        <v>7243</v>
      </c>
      <c r="E12961" t="s">
        <v>11266</v>
      </c>
      <c r="F12961">
        <v>5.2765000000000004</v>
      </c>
      <c r="G12961">
        <v>100.26765</v>
      </c>
    </row>
    <row r="12962" spans="1:7" x14ac:dyDescent="0.25">
      <c r="A12962" s="3">
        <v>302</v>
      </c>
      <c r="B12962" s="3">
        <v>2</v>
      </c>
      <c r="C12962" s="3">
        <v>12</v>
      </c>
      <c r="D12962" s="3" t="s">
        <v>7241</v>
      </c>
      <c r="E12962" t="s">
        <v>11267</v>
      </c>
      <c r="F12962">
        <v>5.2781599999999997</v>
      </c>
      <c r="G12962">
        <v>100.26537</v>
      </c>
    </row>
    <row r="12963" spans="1:7" x14ac:dyDescent="0.25">
      <c r="A12963" s="3">
        <v>302</v>
      </c>
      <c r="B12963" s="3">
        <v>2</v>
      </c>
      <c r="C12963" s="3">
        <v>13</v>
      </c>
      <c r="D12963" s="3" t="s">
        <v>7268</v>
      </c>
      <c r="E12963" t="s">
        <v>11268</v>
      </c>
      <c r="F12963">
        <v>5.2815589999999997</v>
      </c>
      <c r="G12963">
        <v>100.259136</v>
      </c>
    </row>
    <row r="12964" spans="1:7" x14ac:dyDescent="0.25">
      <c r="A12964" s="3">
        <v>302</v>
      </c>
      <c r="B12964" s="3">
        <v>2</v>
      </c>
      <c r="C12964" s="3">
        <v>14</v>
      </c>
      <c r="D12964" s="3" t="s">
        <v>8269</v>
      </c>
      <c r="E12964" t="s">
        <v>11269</v>
      </c>
      <c r="F12964">
        <v>5.2834000000000003</v>
      </c>
      <c r="G12964">
        <v>100.25713</v>
      </c>
    </row>
    <row r="12965" spans="1:7" x14ac:dyDescent="0.25">
      <c r="A12965" s="3">
        <v>302</v>
      </c>
      <c r="B12965" s="3">
        <v>2</v>
      </c>
      <c r="C12965" s="3">
        <v>15</v>
      </c>
      <c r="D12965" s="3" t="s">
        <v>7238</v>
      </c>
      <c r="E12965" t="s">
        <v>11270</v>
      </c>
      <c r="F12965">
        <v>5.2866499999999998</v>
      </c>
      <c r="G12965">
        <v>100.25620000000001</v>
      </c>
    </row>
    <row r="12966" spans="1:7" x14ac:dyDescent="0.25">
      <c r="A12966" s="3">
        <v>302</v>
      </c>
      <c r="B12966" s="3">
        <v>2</v>
      </c>
      <c r="C12966" s="3">
        <v>16</v>
      </c>
      <c r="D12966" s="3" t="s">
        <v>7269</v>
      </c>
      <c r="E12966" t="s">
        <v>11271</v>
      </c>
      <c r="F12966">
        <v>5.2903599999999997</v>
      </c>
      <c r="G12966">
        <v>100.25675</v>
      </c>
    </row>
    <row r="12967" spans="1:7" x14ac:dyDescent="0.25">
      <c r="A12967" s="3">
        <v>302</v>
      </c>
      <c r="B12967" s="3">
        <v>2</v>
      </c>
      <c r="C12967" s="3">
        <v>17</v>
      </c>
      <c r="D12967" s="3" t="s">
        <v>7270</v>
      </c>
      <c r="E12967" t="s">
        <v>11272</v>
      </c>
      <c r="F12967">
        <v>5.2930599999999997</v>
      </c>
      <c r="G12967">
        <v>100.25668</v>
      </c>
    </row>
    <row r="12968" spans="1:7" x14ac:dyDescent="0.25">
      <c r="A12968" s="3">
        <v>302</v>
      </c>
      <c r="B12968" s="3">
        <v>2</v>
      </c>
      <c r="C12968" s="3">
        <v>18</v>
      </c>
      <c r="D12968" s="3" t="s">
        <v>7271</v>
      </c>
      <c r="E12968" t="s">
        <v>11273</v>
      </c>
      <c r="F12968">
        <v>5.2957460000000003</v>
      </c>
      <c r="G12968">
        <v>100.25645400000001</v>
      </c>
    </row>
    <row r="12969" spans="1:7" x14ac:dyDescent="0.25">
      <c r="A12969" s="3">
        <v>302</v>
      </c>
      <c r="B12969" s="3">
        <v>2</v>
      </c>
      <c r="C12969" s="3">
        <v>19</v>
      </c>
      <c r="D12969" s="3" t="s">
        <v>7272</v>
      </c>
      <c r="E12969" t="s">
        <v>11274</v>
      </c>
      <c r="F12969">
        <v>5.297193</v>
      </c>
      <c r="G12969">
        <v>100.25646</v>
      </c>
    </row>
    <row r="12970" spans="1:7" x14ac:dyDescent="0.25">
      <c r="A12970" s="3">
        <v>302</v>
      </c>
      <c r="B12970" s="3">
        <v>2</v>
      </c>
      <c r="C12970" s="3">
        <v>20</v>
      </c>
      <c r="D12970" s="3" t="s">
        <v>7233</v>
      </c>
      <c r="E12970" t="s">
        <v>11275</v>
      </c>
      <c r="F12970">
        <v>5.2967599999999999</v>
      </c>
      <c r="G12970">
        <v>100.25973999999999</v>
      </c>
    </row>
    <row r="12971" spans="1:7" x14ac:dyDescent="0.25">
      <c r="A12971" s="3">
        <v>302</v>
      </c>
      <c r="B12971" s="3">
        <v>2</v>
      </c>
      <c r="C12971" s="3">
        <v>21</v>
      </c>
      <c r="D12971" s="3" t="s">
        <v>7273</v>
      </c>
      <c r="E12971" t="s">
        <v>11276</v>
      </c>
      <c r="F12971">
        <v>5.2981579999999999</v>
      </c>
      <c r="G12971">
        <v>100.26153600000001</v>
      </c>
    </row>
    <row r="12972" spans="1:7" x14ac:dyDescent="0.25">
      <c r="A12972" s="3">
        <v>302</v>
      </c>
      <c r="B12972" s="3">
        <v>2</v>
      </c>
      <c r="C12972" s="3">
        <v>22</v>
      </c>
      <c r="D12972" s="3" t="s">
        <v>7274</v>
      </c>
      <c r="E12972" t="s">
        <v>11277</v>
      </c>
      <c r="F12972">
        <v>5.2999010000000002</v>
      </c>
      <c r="G12972">
        <v>100.26219</v>
      </c>
    </row>
    <row r="12973" spans="1:7" x14ac:dyDescent="0.25">
      <c r="A12973" s="3">
        <v>302</v>
      </c>
      <c r="B12973" s="3">
        <v>2</v>
      </c>
      <c r="C12973" s="3">
        <v>23</v>
      </c>
      <c r="D12973" s="3" t="s">
        <v>7275</v>
      </c>
      <c r="E12973" t="s">
        <v>11278</v>
      </c>
      <c r="F12973">
        <v>5.3017890000000003</v>
      </c>
      <c r="G12973">
        <v>100.26192</v>
      </c>
    </row>
    <row r="12974" spans="1:7" x14ac:dyDescent="0.25">
      <c r="A12974" s="3">
        <v>302</v>
      </c>
      <c r="B12974" s="3">
        <v>2</v>
      </c>
      <c r="C12974" s="3">
        <v>24</v>
      </c>
      <c r="D12974" s="3" t="s">
        <v>7229</v>
      </c>
      <c r="E12974" t="s">
        <v>11225</v>
      </c>
      <c r="F12974">
        <v>5.3018700000000001</v>
      </c>
      <c r="G12974">
        <v>100.2603</v>
      </c>
    </row>
    <row r="12975" spans="1:7" x14ac:dyDescent="0.25">
      <c r="A12975" s="3">
        <v>302</v>
      </c>
      <c r="B12975" s="3">
        <v>2</v>
      </c>
      <c r="C12975" s="3">
        <v>25</v>
      </c>
      <c r="D12975" s="3" t="s">
        <v>7230</v>
      </c>
      <c r="E12975" t="s">
        <v>11226</v>
      </c>
      <c r="F12975">
        <v>5.3036700000000003</v>
      </c>
      <c r="G12975">
        <v>100.25817000000001</v>
      </c>
    </row>
    <row r="12976" spans="1:7" x14ac:dyDescent="0.25">
      <c r="A12976" s="3">
        <v>302</v>
      </c>
      <c r="B12976" s="3">
        <v>2</v>
      </c>
      <c r="C12976" s="3">
        <v>26</v>
      </c>
      <c r="D12976" s="3" t="s">
        <v>7231</v>
      </c>
      <c r="E12976" t="s">
        <v>11227</v>
      </c>
      <c r="F12976">
        <v>5.3022200000000002</v>
      </c>
      <c r="G12976">
        <v>100.26071</v>
      </c>
    </row>
    <row r="12977" spans="1:7" x14ac:dyDescent="0.25">
      <c r="A12977" s="3">
        <v>302</v>
      </c>
      <c r="B12977" s="3">
        <v>2</v>
      </c>
      <c r="C12977" s="3">
        <v>27</v>
      </c>
      <c r="D12977" s="3" t="s">
        <v>7229</v>
      </c>
      <c r="E12977" t="s">
        <v>11279</v>
      </c>
      <c r="F12977">
        <v>5.3029400000000004</v>
      </c>
      <c r="G12977">
        <v>100.26187</v>
      </c>
    </row>
    <row r="12978" spans="1:7" x14ac:dyDescent="0.25">
      <c r="A12978" s="3">
        <v>302</v>
      </c>
      <c r="B12978" s="3">
        <v>2</v>
      </c>
      <c r="C12978" s="3">
        <v>28</v>
      </c>
      <c r="D12978" s="3" t="s">
        <v>7276</v>
      </c>
      <c r="E12978" t="s">
        <v>11280</v>
      </c>
      <c r="F12978">
        <v>5.3046699999999998</v>
      </c>
      <c r="G12978">
        <v>100.26291999999999</v>
      </c>
    </row>
    <row r="12979" spans="1:7" x14ac:dyDescent="0.25">
      <c r="A12979" s="3">
        <v>302</v>
      </c>
      <c r="B12979" s="3">
        <v>2</v>
      </c>
      <c r="C12979" s="3">
        <v>29</v>
      </c>
      <c r="D12979" s="3" t="s">
        <v>7277</v>
      </c>
      <c r="E12979" t="s">
        <v>11281</v>
      </c>
      <c r="F12979">
        <v>5.3068010000000001</v>
      </c>
      <c r="G12979">
        <v>100.26429</v>
      </c>
    </row>
    <row r="12980" spans="1:7" x14ac:dyDescent="0.25">
      <c r="A12980" s="3">
        <v>302</v>
      </c>
      <c r="B12980" s="3">
        <v>2</v>
      </c>
      <c r="C12980" s="3">
        <v>30</v>
      </c>
      <c r="D12980" s="3" t="s">
        <v>7278</v>
      </c>
      <c r="E12980" t="s">
        <v>11282</v>
      </c>
      <c r="F12980">
        <v>5.307906</v>
      </c>
      <c r="G12980">
        <v>100.26483</v>
      </c>
    </row>
    <row r="12981" spans="1:7" x14ac:dyDescent="0.25">
      <c r="A12981" s="3">
        <v>302</v>
      </c>
      <c r="B12981" s="3">
        <v>2</v>
      </c>
      <c r="C12981" s="3">
        <v>31</v>
      </c>
      <c r="D12981" s="3" t="s">
        <v>7279</v>
      </c>
      <c r="E12981" t="s">
        <v>11283</v>
      </c>
      <c r="F12981">
        <v>5.31454</v>
      </c>
      <c r="G12981">
        <v>100.26600000000001</v>
      </c>
    </row>
    <row r="12982" spans="1:7" x14ac:dyDescent="0.25">
      <c r="A12982" s="3">
        <v>302</v>
      </c>
      <c r="B12982" s="3">
        <v>2</v>
      </c>
      <c r="C12982" s="3">
        <v>32</v>
      </c>
      <c r="D12982" s="3" t="s">
        <v>7226</v>
      </c>
      <c r="E12982" t="s">
        <v>11284</v>
      </c>
      <c r="F12982">
        <v>5.317285</v>
      </c>
      <c r="G12982">
        <v>100.26814</v>
      </c>
    </row>
    <row r="12983" spans="1:7" x14ac:dyDescent="0.25">
      <c r="A12983" s="3">
        <v>302</v>
      </c>
      <c r="B12983" s="3">
        <v>2</v>
      </c>
      <c r="C12983" s="3">
        <v>33</v>
      </c>
      <c r="D12983" s="3" t="s">
        <v>7224</v>
      </c>
      <c r="E12983" t="s">
        <v>11285</v>
      </c>
      <c r="F12983">
        <v>5.3196700000000003</v>
      </c>
      <c r="G12983">
        <v>100.27074</v>
      </c>
    </row>
    <row r="12984" spans="1:7" x14ac:dyDescent="0.25">
      <c r="A12984" s="3">
        <v>302</v>
      </c>
      <c r="B12984" s="3">
        <v>2</v>
      </c>
      <c r="C12984" s="3">
        <v>34</v>
      </c>
      <c r="D12984" s="3" t="s">
        <v>7280</v>
      </c>
      <c r="E12984" t="s">
        <v>11286</v>
      </c>
      <c r="F12984">
        <v>5.3219180000000001</v>
      </c>
      <c r="G12984">
        <v>100.27153</v>
      </c>
    </row>
    <row r="12985" spans="1:7" x14ac:dyDescent="0.25">
      <c r="A12985" s="3">
        <v>302</v>
      </c>
      <c r="B12985" s="3">
        <v>2</v>
      </c>
      <c r="C12985" s="3">
        <v>35</v>
      </c>
      <c r="D12985" s="3" t="s">
        <v>7222</v>
      </c>
      <c r="E12985" t="s">
        <v>11287</v>
      </c>
      <c r="F12985">
        <v>5.32355</v>
      </c>
      <c r="G12985">
        <v>100.27444</v>
      </c>
    </row>
    <row r="12986" spans="1:7" x14ac:dyDescent="0.25">
      <c r="A12986" s="3">
        <v>302</v>
      </c>
      <c r="B12986" s="3">
        <v>2</v>
      </c>
      <c r="C12986" s="3">
        <v>36</v>
      </c>
      <c r="D12986" s="3" t="s">
        <v>7221</v>
      </c>
      <c r="E12986" t="s">
        <v>11288</v>
      </c>
      <c r="F12986">
        <v>5.321205</v>
      </c>
      <c r="G12986">
        <v>100.27916999999999</v>
      </c>
    </row>
    <row r="12987" spans="1:7" x14ac:dyDescent="0.25">
      <c r="A12987" s="3">
        <v>302</v>
      </c>
      <c r="B12987" s="3">
        <v>2</v>
      </c>
      <c r="C12987" s="3">
        <v>37</v>
      </c>
      <c r="D12987" s="3" t="s">
        <v>7281</v>
      </c>
      <c r="E12987" t="s">
        <v>11289</v>
      </c>
      <c r="F12987">
        <v>5.3205400000000003</v>
      </c>
      <c r="G12987">
        <v>100.28270999999999</v>
      </c>
    </row>
    <row r="12988" spans="1:7" x14ac:dyDescent="0.25">
      <c r="A12988" s="3">
        <v>302</v>
      </c>
      <c r="B12988" s="3">
        <v>2</v>
      </c>
      <c r="C12988" s="3">
        <v>38</v>
      </c>
      <c r="D12988" s="3" t="s">
        <v>7282</v>
      </c>
      <c r="E12988" t="s">
        <v>11290</v>
      </c>
      <c r="F12988">
        <v>5.3202699999999998</v>
      </c>
      <c r="G12988">
        <v>100.28436000000001</v>
      </c>
    </row>
    <row r="12989" spans="1:7" x14ac:dyDescent="0.25">
      <c r="A12989" s="3">
        <v>302</v>
      </c>
      <c r="B12989" s="3">
        <v>2</v>
      </c>
      <c r="C12989" s="3">
        <v>39</v>
      </c>
      <c r="D12989" s="3" t="s">
        <v>7219</v>
      </c>
      <c r="E12989" t="s">
        <v>11291</v>
      </c>
      <c r="F12989">
        <v>5.3207100000000001</v>
      </c>
      <c r="G12989">
        <v>100.28570999999999</v>
      </c>
    </row>
    <row r="12990" spans="1:7" x14ac:dyDescent="0.25">
      <c r="A12990" s="3">
        <v>302</v>
      </c>
      <c r="B12990" s="3">
        <v>2</v>
      </c>
      <c r="C12990" s="3">
        <v>40</v>
      </c>
      <c r="D12990" s="3" t="s">
        <v>7283</v>
      </c>
      <c r="E12990" t="s">
        <v>11292</v>
      </c>
      <c r="F12990">
        <v>5.323671</v>
      </c>
      <c r="G12990">
        <v>100.28688</v>
      </c>
    </row>
    <row r="12991" spans="1:7" x14ac:dyDescent="0.25">
      <c r="A12991" s="3">
        <v>302</v>
      </c>
      <c r="B12991" s="3">
        <v>2</v>
      </c>
      <c r="C12991" s="3">
        <v>41</v>
      </c>
      <c r="D12991" s="3" t="s">
        <v>7218</v>
      </c>
      <c r="E12991" t="s">
        <v>11293</v>
      </c>
      <c r="F12991">
        <v>5.3254989999999998</v>
      </c>
      <c r="G12991">
        <v>100.28749999999999</v>
      </c>
    </row>
    <row r="12992" spans="1:7" x14ac:dyDescent="0.25">
      <c r="A12992" s="3">
        <v>302</v>
      </c>
      <c r="B12992" s="3">
        <v>2</v>
      </c>
      <c r="C12992" s="3">
        <v>42</v>
      </c>
      <c r="D12992" s="3" t="s">
        <v>7284</v>
      </c>
      <c r="E12992" t="s">
        <v>11294</v>
      </c>
      <c r="F12992">
        <v>5.3268599999999999</v>
      </c>
      <c r="G12992">
        <v>100.28667</v>
      </c>
    </row>
    <row r="12993" spans="1:7" x14ac:dyDescent="0.25">
      <c r="A12993" s="3">
        <v>302</v>
      </c>
      <c r="B12993" s="3">
        <v>2</v>
      </c>
      <c r="C12993" s="3">
        <v>43</v>
      </c>
      <c r="D12993" s="3" t="s">
        <v>7285</v>
      </c>
      <c r="E12993" t="s">
        <v>11295</v>
      </c>
      <c r="F12993">
        <v>5.3269299999999999</v>
      </c>
      <c r="G12993">
        <v>100.2843</v>
      </c>
    </row>
    <row r="12994" spans="1:7" x14ac:dyDescent="0.25">
      <c r="A12994" s="3">
        <v>302</v>
      </c>
      <c r="B12994" s="3">
        <v>2</v>
      </c>
      <c r="C12994" s="3">
        <v>44</v>
      </c>
      <c r="D12994" s="3" t="s">
        <v>7286</v>
      </c>
      <c r="E12994" t="s">
        <v>9271</v>
      </c>
      <c r="F12994">
        <v>5.3273599999999997</v>
      </c>
      <c r="G12994">
        <v>100.28051000000001</v>
      </c>
    </row>
    <row r="12995" spans="1:7" x14ac:dyDescent="0.25">
      <c r="A12995" s="3">
        <v>302</v>
      </c>
      <c r="B12995" s="3">
        <v>2</v>
      </c>
      <c r="C12995" s="3">
        <v>45</v>
      </c>
      <c r="D12995" s="3" t="s">
        <v>7287</v>
      </c>
      <c r="E12995" t="s">
        <v>9273</v>
      </c>
      <c r="F12995">
        <v>5.3296299999999999</v>
      </c>
      <c r="G12995">
        <v>100.27883</v>
      </c>
    </row>
    <row r="12996" spans="1:7" x14ac:dyDescent="0.25">
      <c r="A12996" s="3">
        <v>302</v>
      </c>
      <c r="B12996" s="3">
        <v>2</v>
      </c>
      <c r="C12996" s="3">
        <v>46</v>
      </c>
      <c r="D12996" s="3" t="s">
        <v>7183</v>
      </c>
      <c r="E12996" t="s">
        <v>9274</v>
      </c>
      <c r="F12996">
        <v>5.331169</v>
      </c>
      <c r="G12996">
        <v>100.281425</v>
      </c>
    </row>
    <row r="12997" spans="1:7" x14ac:dyDescent="0.25">
      <c r="A12997" s="3">
        <v>302</v>
      </c>
      <c r="B12997" s="3">
        <v>2</v>
      </c>
      <c r="C12997" s="3">
        <v>47</v>
      </c>
      <c r="D12997" s="3" t="s">
        <v>7184</v>
      </c>
      <c r="E12997" t="s">
        <v>9275</v>
      </c>
      <c r="F12997">
        <v>5.3319900000000002</v>
      </c>
      <c r="G12997">
        <v>100.28419</v>
      </c>
    </row>
    <row r="12998" spans="1:7" x14ac:dyDescent="0.25">
      <c r="A12998" s="3">
        <v>302</v>
      </c>
      <c r="B12998" s="3">
        <v>2</v>
      </c>
      <c r="C12998" s="3">
        <v>48</v>
      </c>
      <c r="D12998" s="3" t="s">
        <v>7185</v>
      </c>
      <c r="E12998" t="s">
        <v>9276</v>
      </c>
      <c r="F12998">
        <v>5.3326000000000002</v>
      </c>
      <c r="G12998">
        <v>100.28684</v>
      </c>
    </row>
    <row r="12999" spans="1:7" x14ac:dyDescent="0.25">
      <c r="A12999" s="3">
        <v>302</v>
      </c>
      <c r="B12999" s="3">
        <v>2</v>
      </c>
      <c r="C12999" s="3">
        <v>49</v>
      </c>
      <c r="D12999" s="3" t="s">
        <v>7171</v>
      </c>
      <c r="E12999" t="s">
        <v>9277</v>
      </c>
      <c r="F12999">
        <v>5.3327030000000004</v>
      </c>
      <c r="G12999">
        <v>100.29074</v>
      </c>
    </row>
    <row r="13000" spans="1:7" x14ac:dyDescent="0.25">
      <c r="A13000" s="3">
        <v>302</v>
      </c>
      <c r="B13000" s="3">
        <v>2</v>
      </c>
      <c r="C13000" s="3">
        <v>50</v>
      </c>
      <c r="D13000" s="3" t="s">
        <v>7288</v>
      </c>
      <c r="E13000" t="s">
        <v>11296</v>
      </c>
      <c r="F13000">
        <v>5.33636</v>
      </c>
      <c r="G13000">
        <v>100.29348</v>
      </c>
    </row>
    <row r="13001" spans="1:7" x14ac:dyDescent="0.25">
      <c r="A13001" s="3">
        <v>302</v>
      </c>
      <c r="B13001" s="3">
        <v>2</v>
      </c>
      <c r="C13001" s="3">
        <v>51</v>
      </c>
      <c r="D13001" s="3" t="s">
        <v>7289</v>
      </c>
      <c r="E13001" t="s">
        <v>11297</v>
      </c>
      <c r="F13001">
        <v>5.3407619999999998</v>
      </c>
      <c r="G13001">
        <v>100.29246999999999</v>
      </c>
    </row>
    <row r="13002" spans="1:7" x14ac:dyDescent="0.25">
      <c r="A13002" s="3">
        <v>302</v>
      </c>
      <c r="B13002" s="3">
        <v>2</v>
      </c>
      <c r="C13002" s="3">
        <v>52</v>
      </c>
      <c r="D13002" s="3" t="s">
        <v>7213</v>
      </c>
      <c r="E13002" t="s">
        <v>11298</v>
      </c>
      <c r="F13002">
        <v>5.3479279999999996</v>
      </c>
      <c r="G13002">
        <v>100.291595</v>
      </c>
    </row>
    <row r="13003" spans="1:7" x14ac:dyDescent="0.25">
      <c r="A13003" s="3">
        <v>302</v>
      </c>
      <c r="B13003" s="3">
        <v>2</v>
      </c>
      <c r="C13003" s="3">
        <v>53</v>
      </c>
      <c r="D13003" s="3" t="s">
        <v>7163</v>
      </c>
      <c r="E13003" t="s">
        <v>11299</v>
      </c>
      <c r="F13003">
        <v>5.3565810000000003</v>
      </c>
      <c r="G13003">
        <v>100.29281</v>
      </c>
    </row>
    <row r="13004" spans="1:7" x14ac:dyDescent="0.25">
      <c r="A13004" s="3">
        <v>302</v>
      </c>
      <c r="B13004" s="3">
        <v>2</v>
      </c>
      <c r="C13004" s="3">
        <v>54</v>
      </c>
      <c r="D13004" s="3" t="s">
        <v>7290</v>
      </c>
      <c r="E13004" t="s">
        <v>11300</v>
      </c>
      <c r="F13004">
        <v>5.3595199999999998</v>
      </c>
      <c r="G13004">
        <v>100.29309000000001</v>
      </c>
    </row>
    <row r="13005" spans="1:7" x14ac:dyDescent="0.25">
      <c r="A13005" s="3">
        <v>302</v>
      </c>
      <c r="B13005" s="3">
        <v>2</v>
      </c>
      <c r="C13005" s="3">
        <v>55</v>
      </c>
      <c r="D13005" s="3" t="s">
        <v>7209</v>
      </c>
      <c r="E13005" t="s">
        <v>11301</v>
      </c>
      <c r="F13005">
        <v>5.3624299999999998</v>
      </c>
      <c r="G13005">
        <v>100.29528000000001</v>
      </c>
    </row>
    <row r="13006" spans="1:7" x14ac:dyDescent="0.25">
      <c r="A13006" s="3">
        <v>302</v>
      </c>
      <c r="B13006" s="3">
        <v>2</v>
      </c>
      <c r="C13006" s="3">
        <v>56</v>
      </c>
      <c r="D13006" s="3" t="s">
        <v>7208</v>
      </c>
      <c r="E13006" t="s">
        <v>11302</v>
      </c>
      <c r="F13006">
        <v>5.3704000000000001</v>
      </c>
      <c r="G13006">
        <v>100.29649000000001</v>
      </c>
    </row>
    <row r="13007" spans="1:7" x14ac:dyDescent="0.25">
      <c r="A13007" s="3">
        <v>302</v>
      </c>
      <c r="B13007" s="3">
        <v>2</v>
      </c>
      <c r="C13007" s="3">
        <v>57</v>
      </c>
      <c r="D13007" s="3" t="s">
        <v>7291</v>
      </c>
      <c r="E13007" t="s">
        <v>11303</v>
      </c>
      <c r="F13007">
        <v>5.3732600000000001</v>
      </c>
      <c r="G13007">
        <v>100.29837999999999</v>
      </c>
    </row>
    <row r="13008" spans="1:7" x14ac:dyDescent="0.25">
      <c r="A13008" s="3">
        <v>302</v>
      </c>
      <c r="B13008" s="3">
        <v>2</v>
      </c>
      <c r="C13008" s="3">
        <v>58</v>
      </c>
      <c r="D13008" s="3" t="s">
        <v>7206</v>
      </c>
      <c r="E13008" t="s">
        <v>11093</v>
      </c>
      <c r="F13008">
        <v>5.3744699999999996</v>
      </c>
      <c r="G13008">
        <v>100.30128999999999</v>
      </c>
    </row>
    <row r="13009" spans="1:7" x14ac:dyDescent="0.25">
      <c r="A13009" s="3">
        <v>302</v>
      </c>
      <c r="B13009" s="3">
        <v>2</v>
      </c>
      <c r="C13009" s="3">
        <v>59</v>
      </c>
      <c r="D13009" s="3" t="s">
        <v>7292</v>
      </c>
      <c r="E13009" t="s">
        <v>11095</v>
      </c>
      <c r="F13009">
        <v>5.371651</v>
      </c>
      <c r="G13009">
        <v>100.30280999999999</v>
      </c>
    </row>
    <row r="13010" spans="1:7" x14ac:dyDescent="0.25">
      <c r="A13010" s="3">
        <v>302</v>
      </c>
      <c r="B13010" s="3">
        <v>2</v>
      </c>
      <c r="C13010" s="3">
        <v>60</v>
      </c>
      <c r="D13010" s="3" t="s">
        <v>7203</v>
      </c>
      <c r="E13010" t="s">
        <v>11096</v>
      </c>
      <c r="F13010">
        <v>5.3691599999999999</v>
      </c>
      <c r="G13010">
        <v>100.30500000000001</v>
      </c>
    </row>
    <row r="13011" spans="1:7" x14ac:dyDescent="0.25">
      <c r="A13011" s="3">
        <v>302</v>
      </c>
      <c r="B13011" s="3">
        <v>2</v>
      </c>
      <c r="C13011" s="3">
        <v>61</v>
      </c>
      <c r="D13011" s="3" t="s">
        <v>7202</v>
      </c>
      <c r="E13011" t="s">
        <v>11097</v>
      </c>
      <c r="F13011">
        <v>5.3685600000000004</v>
      </c>
      <c r="G13011">
        <v>100.30825</v>
      </c>
    </row>
    <row r="13012" spans="1:7" x14ac:dyDescent="0.25">
      <c r="A13012" s="3">
        <v>302</v>
      </c>
      <c r="B13012" s="3">
        <v>2</v>
      </c>
      <c r="C13012" s="3">
        <v>62</v>
      </c>
      <c r="D13012" s="3" t="s">
        <v>6855</v>
      </c>
      <c r="E13012" t="s">
        <v>11098</v>
      </c>
      <c r="F13012">
        <v>5.3697100000000004</v>
      </c>
      <c r="G13012">
        <v>100.31005</v>
      </c>
    </row>
    <row r="13013" spans="1:7" x14ac:dyDescent="0.25">
      <c r="A13013" s="3">
        <v>302</v>
      </c>
      <c r="B13013" s="3">
        <v>2</v>
      </c>
      <c r="C13013" s="3">
        <v>63</v>
      </c>
      <c r="D13013" s="3" t="s">
        <v>6856</v>
      </c>
      <c r="E13013" t="s">
        <v>11099</v>
      </c>
      <c r="F13013">
        <v>5.3727799999999997</v>
      </c>
      <c r="G13013">
        <v>100.30903000000001</v>
      </c>
    </row>
    <row r="13014" spans="1:7" x14ac:dyDescent="0.25">
      <c r="A13014" s="3">
        <v>302</v>
      </c>
      <c r="B13014" s="3">
        <v>2</v>
      </c>
      <c r="C13014" s="3">
        <v>64</v>
      </c>
      <c r="D13014" s="3" t="s">
        <v>6857</v>
      </c>
      <c r="E13014" t="s">
        <v>11100</v>
      </c>
      <c r="F13014">
        <v>5.3767100000000001</v>
      </c>
      <c r="G13014">
        <v>100.30803</v>
      </c>
    </row>
    <row r="13015" spans="1:7" x14ac:dyDescent="0.25">
      <c r="A13015" s="3">
        <v>302</v>
      </c>
      <c r="B13015" s="3">
        <v>2</v>
      </c>
      <c r="C13015" s="3">
        <v>65</v>
      </c>
      <c r="D13015" s="3" t="s">
        <v>7189</v>
      </c>
      <c r="E13015" t="s">
        <v>11186</v>
      </c>
      <c r="F13015">
        <v>5.3860400000000004</v>
      </c>
      <c r="G13015">
        <v>100.30952000000001</v>
      </c>
    </row>
    <row r="13016" spans="1:7" x14ac:dyDescent="0.25">
      <c r="A13016" s="3">
        <v>302</v>
      </c>
      <c r="B13016" s="3">
        <v>2</v>
      </c>
      <c r="C13016" s="3">
        <v>66</v>
      </c>
      <c r="D13016" s="3" t="s">
        <v>7190</v>
      </c>
      <c r="E13016" t="s">
        <v>11187</v>
      </c>
      <c r="F13016">
        <v>5.3875900000000003</v>
      </c>
      <c r="G13016">
        <v>100.30667</v>
      </c>
    </row>
    <row r="13017" spans="1:7" x14ac:dyDescent="0.25">
      <c r="A13017" s="3">
        <v>302</v>
      </c>
      <c r="B13017" s="3">
        <v>2</v>
      </c>
      <c r="C13017" s="3">
        <v>67</v>
      </c>
      <c r="D13017" s="3" t="s">
        <v>7191</v>
      </c>
      <c r="E13017" t="s">
        <v>11119</v>
      </c>
      <c r="F13017">
        <v>5.3894299999999999</v>
      </c>
      <c r="G13017">
        <v>100.30688000000001</v>
      </c>
    </row>
    <row r="13018" spans="1:7" x14ac:dyDescent="0.25">
      <c r="A13018" s="3">
        <v>302</v>
      </c>
      <c r="B13018" s="3">
        <v>2</v>
      </c>
      <c r="C13018" s="3">
        <v>68</v>
      </c>
      <c r="D13018" s="3" t="s">
        <v>7192</v>
      </c>
      <c r="E13018" t="s">
        <v>11188</v>
      </c>
      <c r="F13018">
        <v>5.3914</v>
      </c>
      <c r="G13018">
        <v>100.31242</v>
      </c>
    </row>
    <row r="13019" spans="1:7" x14ac:dyDescent="0.25">
      <c r="A13019" s="3">
        <v>302</v>
      </c>
      <c r="B13019" s="3">
        <v>2</v>
      </c>
      <c r="C13019" s="3">
        <v>69</v>
      </c>
      <c r="D13019" s="3" t="s">
        <v>7193</v>
      </c>
      <c r="E13019" t="s">
        <v>11189</v>
      </c>
      <c r="F13019">
        <v>5.3923610000000002</v>
      </c>
      <c r="G13019">
        <v>100.31354</v>
      </c>
    </row>
    <row r="13020" spans="1:7" x14ac:dyDescent="0.25">
      <c r="A13020" s="3">
        <v>302</v>
      </c>
      <c r="B13020" s="3">
        <v>2</v>
      </c>
      <c r="C13020" s="3">
        <v>70</v>
      </c>
      <c r="D13020" s="3" t="s">
        <v>7194</v>
      </c>
      <c r="E13020" t="s">
        <v>11190</v>
      </c>
      <c r="F13020">
        <v>5.3939000000000004</v>
      </c>
      <c r="G13020">
        <v>100.31424</v>
      </c>
    </row>
    <row r="13021" spans="1:7" x14ac:dyDescent="0.25">
      <c r="A13021" s="3">
        <v>302</v>
      </c>
      <c r="B13021" s="3">
        <v>2</v>
      </c>
      <c r="C13021" s="3">
        <v>71</v>
      </c>
      <c r="D13021" s="3" t="s">
        <v>8268</v>
      </c>
      <c r="E13021" t="s">
        <v>11191</v>
      </c>
      <c r="F13021">
        <v>5.39527</v>
      </c>
      <c r="G13021">
        <v>100.31467000000001</v>
      </c>
    </row>
    <row r="13022" spans="1:7" x14ac:dyDescent="0.25">
      <c r="A13022" s="3">
        <v>302</v>
      </c>
      <c r="B13022" s="3">
        <v>2</v>
      </c>
      <c r="C13022" s="3">
        <v>72</v>
      </c>
      <c r="D13022" s="3" t="s">
        <v>7196</v>
      </c>
      <c r="E13022" t="s">
        <v>11192</v>
      </c>
      <c r="F13022">
        <v>5.3958199999999996</v>
      </c>
      <c r="G13022">
        <v>100.31751</v>
      </c>
    </row>
    <row r="13023" spans="1:7" x14ac:dyDescent="0.25">
      <c r="A13023" s="3">
        <v>302</v>
      </c>
      <c r="B13023" s="3">
        <v>2</v>
      </c>
      <c r="C13023" s="3">
        <v>73</v>
      </c>
      <c r="D13023" s="3" t="s">
        <v>7197</v>
      </c>
      <c r="E13023" t="s">
        <v>11193</v>
      </c>
      <c r="F13023">
        <v>5.3970099999999999</v>
      </c>
      <c r="G13023">
        <v>100.31896</v>
      </c>
    </row>
    <row r="13024" spans="1:7" x14ac:dyDescent="0.25">
      <c r="A13024" s="3">
        <v>302</v>
      </c>
      <c r="B13024" s="3">
        <v>2</v>
      </c>
      <c r="C13024" s="3">
        <v>74</v>
      </c>
      <c r="D13024" s="3" t="s">
        <v>7155</v>
      </c>
      <c r="E13024" t="s">
        <v>11194</v>
      </c>
      <c r="F13024">
        <v>5.3978999999999999</v>
      </c>
      <c r="G13024">
        <v>100.31989</v>
      </c>
    </row>
    <row r="13025" spans="1:7" x14ac:dyDescent="0.25">
      <c r="A13025" s="3">
        <v>302</v>
      </c>
      <c r="B13025" s="3">
        <v>2</v>
      </c>
      <c r="C13025" s="3">
        <v>75</v>
      </c>
      <c r="D13025" s="3" t="s">
        <v>7198</v>
      </c>
      <c r="E13025" t="s">
        <v>11195</v>
      </c>
      <c r="F13025">
        <v>5.4004200000000004</v>
      </c>
      <c r="G13025">
        <v>100.3222</v>
      </c>
    </row>
    <row r="13026" spans="1:7" x14ac:dyDescent="0.25">
      <c r="A13026" s="3">
        <v>302</v>
      </c>
      <c r="B13026" s="3">
        <v>2</v>
      </c>
      <c r="C13026" s="3">
        <v>76</v>
      </c>
      <c r="D13026" s="3" t="s">
        <v>7199</v>
      </c>
      <c r="E13026" t="s">
        <v>11196</v>
      </c>
      <c r="F13026">
        <v>5.4026500000000004</v>
      </c>
      <c r="G13026">
        <v>100.32297</v>
      </c>
    </row>
    <row r="13027" spans="1:7" x14ac:dyDescent="0.25">
      <c r="A13027" s="3">
        <v>302</v>
      </c>
      <c r="B13027" s="3">
        <v>2</v>
      </c>
      <c r="C13027" s="3">
        <v>77</v>
      </c>
      <c r="D13027" s="3" t="s">
        <v>7200</v>
      </c>
      <c r="E13027" t="s">
        <v>11132</v>
      </c>
      <c r="F13027">
        <v>5.40585</v>
      </c>
      <c r="G13027">
        <v>100.32143000000001</v>
      </c>
    </row>
    <row r="13028" spans="1:7" x14ac:dyDescent="0.25">
      <c r="A13028" s="3">
        <v>302</v>
      </c>
      <c r="B13028" s="3">
        <v>2</v>
      </c>
      <c r="C13028" s="3">
        <v>78</v>
      </c>
      <c r="D13028" s="3" t="s">
        <v>7148</v>
      </c>
      <c r="E13028" t="s">
        <v>11136</v>
      </c>
      <c r="F13028">
        <v>5.4062200000000002</v>
      </c>
      <c r="G13028">
        <v>100.32298</v>
      </c>
    </row>
    <row r="13029" spans="1:7" x14ac:dyDescent="0.25">
      <c r="A13029" s="3">
        <v>302</v>
      </c>
      <c r="B13029" s="3">
        <v>2</v>
      </c>
      <c r="C13029" s="3">
        <v>79</v>
      </c>
      <c r="D13029" s="3" t="s">
        <v>7149</v>
      </c>
      <c r="E13029" t="s">
        <v>11137</v>
      </c>
      <c r="F13029">
        <v>5.4070299999999998</v>
      </c>
      <c r="G13029">
        <v>100.32470000000001</v>
      </c>
    </row>
    <row r="13030" spans="1:7" x14ac:dyDescent="0.25">
      <c r="A13030" s="3">
        <v>302</v>
      </c>
      <c r="B13030" s="3">
        <v>2</v>
      </c>
      <c r="C13030" s="3">
        <v>80</v>
      </c>
      <c r="D13030" s="3" t="s">
        <v>7150</v>
      </c>
      <c r="E13030" t="s">
        <v>11138</v>
      </c>
      <c r="F13030">
        <v>5.4078379999999999</v>
      </c>
      <c r="G13030">
        <v>100.327675</v>
      </c>
    </row>
    <row r="13031" spans="1:7" x14ac:dyDescent="0.25">
      <c r="A13031" s="3">
        <v>302</v>
      </c>
      <c r="B13031" s="3">
        <v>2</v>
      </c>
      <c r="C13031" s="3">
        <v>81</v>
      </c>
      <c r="D13031" s="3" t="s">
        <v>7293</v>
      </c>
      <c r="E13031" t="s">
        <v>11304</v>
      </c>
      <c r="F13031">
        <v>5.4112200000000001</v>
      </c>
      <c r="G13031">
        <v>100.33043600000001</v>
      </c>
    </row>
    <row r="13032" spans="1:7" x14ac:dyDescent="0.25">
      <c r="A13032" s="3">
        <v>302</v>
      </c>
      <c r="B13032" s="3">
        <v>2</v>
      </c>
      <c r="C13032" s="3">
        <v>82</v>
      </c>
      <c r="D13032" s="3" t="s">
        <v>6913</v>
      </c>
      <c r="E13032" t="s">
        <v>10969</v>
      </c>
      <c r="F13032">
        <v>5.41378</v>
      </c>
      <c r="G13032">
        <v>100.33094</v>
      </c>
    </row>
    <row r="13033" spans="1:7" x14ac:dyDescent="0.25">
      <c r="A13033" s="3">
        <v>302</v>
      </c>
      <c r="B13033" s="3">
        <v>2</v>
      </c>
      <c r="C13033" s="3">
        <v>83</v>
      </c>
      <c r="D13033" s="3" t="s">
        <v>6912</v>
      </c>
      <c r="E13033" t="s">
        <v>11198</v>
      </c>
      <c r="F13033">
        <v>5.4142400000000004</v>
      </c>
      <c r="G13033">
        <v>100.33328</v>
      </c>
    </row>
    <row r="13034" spans="1:7" x14ac:dyDescent="0.25">
      <c r="A13034" s="3">
        <v>302</v>
      </c>
      <c r="B13034" s="3">
        <v>2</v>
      </c>
      <c r="C13034" s="3">
        <v>84</v>
      </c>
      <c r="D13034" s="3" t="s">
        <v>6902</v>
      </c>
      <c r="E13034" t="s">
        <v>11199</v>
      </c>
      <c r="F13034">
        <v>5.4154939999999998</v>
      </c>
      <c r="G13034">
        <v>100.33499999999999</v>
      </c>
    </row>
    <row r="13035" spans="1:7" x14ac:dyDescent="0.25">
      <c r="A13035" s="3">
        <v>302</v>
      </c>
      <c r="B13035" s="3">
        <v>2</v>
      </c>
      <c r="C13035" s="3">
        <v>85</v>
      </c>
      <c r="D13035" s="3" t="s">
        <v>6903</v>
      </c>
      <c r="E13035" t="s">
        <v>11200</v>
      </c>
      <c r="F13035">
        <v>5.4161400000000004</v>
      </c>
      <c r="G13035">
        <v>100.33647000000001</v>
      </c>
    </row>
    <row r="13036" spans="1:7" x14ac:dyDescent="0.25">
      <c r="A13036" s="3">
        <v>302</v>
      </c>
      <c r="B13036" s="3">
        <v>2</v>
      </c>
      <c r="C13036" s="3">
        <v>86</v>
      </c>
      <c r="D13036" s="3" t="s">
        <v>6536</v>
      </c>
      <c r="E13036" t="s">
        <v>11014</v>
      </c>
      <c r="F13036">
        <v>5.4164700000000003</v>
      </c>
      <c r="G13036">
        <v>100.33853999999999</v>
      </c>
    </row>
    <row r="13037" spans="1:7" x14ac:dyDescent="0.25">
      <c r="A13037" s="3">
        <v>302</v>
      </c>
      <c r="B13037" s="3">
        <v>2</v>
      </c>
      <c r="C13037" s="3">
        <v>87</v>
      </c>
      <c r="D13037" s="3" t="s">
        <v>6465</v>
      </c>
      <c r="E13037" t="s">
        <v>11015</v>
      </c>
      <c r="F13037">
        <v>5.4142000000000001</v>
      </c>
      <c r="G13037">
        <v>100.34045</v>
      </c>
    </row>
    <row r="13038" spans="1:7" x14ac:dyDescent="0.25">
      <c r="A13038" s="3">
        <v>302</v>
      </c>
      <c r="B13038" s="3">
        <v>2</v>
      </c>
      <c r="C13038" s="3">
        <v>88</v>
      </c>
      <c r="D13038" s="3" t="s">
        <v>6537</v>
      </c>
      <c r="E13038" t="s">
        <v>11016</v>
      </c>
      <c r="F13038">
        <v>5.4145159999999999</v>
      </c>
      <c r="G13038">
        <v>100.341866</v>
      </c>
    </row>
    <row r="13039" spans="1:7" x14ac:dyDescent="0.25">
      <c r="A13039" s="3">
        <v>302</v>
      </c>
      <c r="B13039" s="3">
        <v>2</v>
      </c>
      <c r="C13039" s="3">
        <v>89</v>
      </c>
      <c r="D13039" s="3" t="s">
        <v>6538</v>
      </c>
      <c r="E13039" t="s">
        <v>8555</v>
      </c>
      <c r="F13039">
        <v>5.4172099999999999</v>
      </c>
      <c r="G13039">
        <v>100.34428</v>
      </c>
    </row>
    <row r="13040" spans="1:7" x14ac:dyDescent="0.25">
      <c r="A13040" s="3">
        <v>302</v>
      </c>
      <c r="B13040" s="3">
        <v>2</v>
      </c>
      <c r="C13040" s="3">
        <v>90</v>
      </c>
      <c r="D13040" s="3" t="s">
        <v>6539</v>
      </c>
      <c r="E13040" t="s">
        <v>8556</v>
      </c>
      <c r="F13040">
        <v>5.4180153999999998</v>
      </c>
      <c r="G13040">
        <v>100.3436892</v>
      </c>
    </row>
    <row r="13041" spans="1:7" x14ac:dyDescent="0.25">
      <c r="A13041" s="3">
        <v>302</v>
      </c>
      <c r="B13041" s="3">
        <v>2</v>
      </c>
      <c r="C13041" s="3">
        <v>91</v>
      </c>
      <c r="D13041" s="3" t="s">
        <v>6540</v>
      </c>
      <c r="E13041" t="s">
        <v>8557</v>
      </c>
      <c r="F13041">
        <v>5.4186459999999999</v>
      </c>
      <c r="G13041">
        <v>100.34356</v>
      </c>
    </row>
    <row r="13042" spans="1:7" x14ac:dyDescent="0.25">
      <c r="A13042" s="3">
        <v>302</v>
      </c>
      <c r="B13042" s="3">
        <v>2</v>
      </c>
      <c r="C13042" s="3">
        <v>92</v>
      </c>
      <c r="D13042" s="3" t="s">
        <v>6541</v>
      </c>
      <c r="E13042" t="s">
        <v>8551</v>
      </c>
      <c r="F13042">
        <v>5.4185040999999998</v>
      </c>
      <c r="G13042">
        <v>100.3450813</v>
      </c>
    </row>
    <row r="13043" spans="1:7" x14ac:dyDescent="0.25">
      <c r="A13043" s="3">
        <v>302</v>
      </c>
      <c r="B13043" s="3">
        <v>2</v>
      </c>
      <c r="C13043" s="3">
        <v>93</v>
      </c>
      <c r="D13043" s="3" t="s">
        <v>6542</v>
      </c>
      <c r="E13043" t="s">
        <v>8552</v>
      </c>
      <c r="F13043">
        <v>5.4166400000000001</v>
      </c>
      <c r="G13043">
        <v>100.34413000000001</v>
      </c>
    </row>
    <row r="13044" spans="1:7" x14ac:dyDescent="0.25">
      <c r="A13044" s="3">
        <v>302</v>
      </c>
      <c r="B13044" s="3">
        <v>2</v>
      </c>
      <c r="C13044" s="3">
        <v>94</v>
      </c>
      <c r="D13044" s="3" t="s">
        <v>6911</v>
      </c>
      <c r="E13044" t="s">
        <v>8553</v>
      </c>
      <c r="F13044">
        <v>5.414174</v>
      </c>
      <c r="G13044">
        <v>100.3422281</v>
      </c>
    </row>
    <row r="13045" spans="1:7" x14ac:dyDescent="0.25">
      <c r="A13045" s="3">
        <v>303</v>
      </c>
      <c r="B13045" s="3">
        <v>1</v>
      </c>
      <c r="C13045" s="3">
        <v>1</v>
      </c>
      <c r="D13045" s="3" t="s">
        <v>6911</v>
      </c>
      <c r="E13045" t="s">
        <v>8553</v>
      </c>
      <c r="F13045">
        <v>5.414174</v>
      </c>
      <c r="G13045">
        <v>100.3422281</v>
      </c>
    </row>
    <row r="13046" spans="1:7" x14ac:dyDescent="0.25">
      <c r="A13046" s="3">
        <v>303</v>
      </c>
      <c r="B13046" s="3">
        <v>1</v>
      </c>
      <c r="C13046" s="3">
        <v>2</v>
      </c>
      <c r="D13046" s="3" t="s">
        <v>6465</v>
      </c>
      <c r="E13046" t="s">
        <v>8554</v>
      </c>
      <c r="F13046">
        <v>5.4141500000000002</v>
      </c>
      <c r="G13046">
        <v>100.34041999999999</v>
      </c>
    </row>
    <row r="13047" spans="1:7" x14ac:dyDescent="0.25">
      <c r="A13047" s="3">
        <v>303</v>
      </c>
      <c r="B13047" s="3">
        <v>1</v>
      </c>
      <c r="C13047" s="3">
        <v>3</v>
      </c>
      <c r="D13047" s="3" t="s">
        <v>6466</v>
      </c>
      <c r="E13047" t="s">
        <v>11018</v>
      </c>
      <c r="F13047">
        <v>5.4160199999999996</v>
      </c>
      <c r="G13047">
        <v>100.33892</v>
      </c>
    </row>
    <row r="13048" spans="1:7" x14ac:dyDescent="0.25">
      <c r="A13048" s="3">
        <v>303</v>
      </c>
      <c r="B13048" s="3">
        <v>1</v>
      </c>
      <c r="C13048" s="3">
        <v>4</v>
      </c>
      <c r="D13048" s="3" t="s">
        <v>6903</v>
      </c>
      <c r="E13048" t="s">
        <v>11134</v>
      </c>
      <c r="F13048">
        <v>5.4160599999999999</v>
      </c>
      <c r="G13048">
        <v>100.33669</v>
      </c>
    </row>
    <row r="13049" spans="1:7" x14ac:dyDescent="0.25">
      <c r="A13049" s="3">
        <v>303</v>
      </c>
      <c r="B13049" s="3">
        <v>1</v>
      </c>
      <c r="C13049" s="3">
        <v>5</v>
      </c>
      <c r="D13049" s="3" t="s">
        <v>6912</v>
      </c>
      <c r="E13049" t="s">
        <v>11135</v>
      </c>
      <c r="F13049">
        <v>5.4147699999999999</v>
      </c>
      <c r="G13049">
        <v>100.33432000000001</v>
      </c>
    </row>
    <row r="13050" spans="1:7" x14ac:dyDescent="0.25">
      <c r="A13050" s="3">
        <v>303</v>
      </c>
      <c r="B13050" s="3">
        <v>1</v>
      </c>
      <c r="C13050" s="3">
        <v>6</v>
      </c>
      <c r="D13050" s="3" t="s">
        <v>6913</v>
      </c>
      <c r="E13050" t="s">
        <v>10969</v>
      </c>
      <c r="F13050">
        <v>5.41378</v>
      </c>
      <c r="G13050">
        <v>100.33094</v>
      </c>
    </row>
    <row r="13051" spans="1:7" x14ac:dyDescent="0.25">
      <c r="A13051" s="3">
        <v>303</v>
      </c>
      <c r="B13051" s="3">
        <v>1</v>
      </c>
      <c r="C13051" s="3">
        <v>7</v>
      </c>
      <c r="D13051" s="3" t="s">
        <v>6472</v>
      </c>
      <c r="E13051" t="s">
        <v>8564</v>
      </c>
      <c r="F13051">
        <v>5.4141807999999996</v>
      </c>
      <c r="G13051">
        <v>100.33031320000001</v>
      </c>
    </row>
    <row r="13052" spans="1:7" x14ac:dyDescent="0.25">
      <c r="A13052" s="3">
        <v>303</v>
      </c>
      <c r="B13052" s="3">
        <v>1</v>
      </c>
      <c r="C13052" s="3">
        <v>8</v>
      </c>
      <c r="D13052" s="3" t="s">
        <v>7201</v>
      </c>
      <c r="E13052" t="s">
        <v>11201</v>
      </c>
      <c r="F13052">
        <v>5.4115000000000002</v>
      </c>
      <c r="G13052">
        <v>100.32819000000001</v>
      </c>
    </row>
    <row r="13053" spans="1:7" x14ac:dyDescent="0.25">
      <c r="A13053" s="3">
        <v>303</v>
      </c>
      <c r="B13053" s="3">
        <v>1</v>
      </c>
      <c r="C13053" s="3">
        <v>9</v>
      </c>
      <c r="D13053" s="3" t="s">
        <v>8270</v>
      </c>
      <c r="E13053" t="s">
        <v>11305</v>
      </c>
      <c r="F13053">
        <v>5.4092700000000002</v>
      </c>
      <c r="G13053">
        <v>100.33018</v>
      </c>
    </row>
    <row r="13054" spans="1:7" x14ac:dyDescent="0.25">
      <c r="A13054" s="3">
        <v>303</v>
      </c>
      <c r="B13054" s="3">
        <v>1</v>
      </c>
      <c r="C13054" s="3">
        <v>10</v>
      </c>
      <c r="D13054" s="3" t="s">
        <v>6914</v>
      </c>
      <c r="E13054" t="s">
        <v>11306</v>
      </c>
      <c r="F13054">
        <v>5.4071290000000003</v>
      </c>
      <c r="G13054">
        <v>100.33343000000001</v>
      </c>
    </row>
    <row r="13055" spans="1:7" x14ac:dyDescent="0.25">
      <c r="A13055" s="3">
        <v>303</v>
      </c>
      <c r="B13055" s="3">
        <v>1</v>
      </c>
      <c r="C13055" s="3">
        <v>11</v>
      </c>
      <c r="D13055" s="3" t="s">
        <v>6915</v>
      </c>
      <c r="E13055" t="s">
        <v>11307</v>
      </c>
      <c r="F13055">
        <v>5.4058700000000002</v>
      </c>
      <c r="G13055">
        <v>100.33351999999999</v>
      </c>
    </row>
    <row r="13056" spans="1:7" x14ac:dyDescent="0.25">
      <c r="A13056" s="3">
        <v>303</v>
      </c>
      <c r="B13056" s="3">
        <v>1</v>
      </c>
      <c r="C13056" s="3">
        <v>12</v>
      </c>
      <c r="D13056" s="3" t="s">
        <v>6916</v>
      </c>
      <c r="E13056" t="s">
        <v>11308</v>
      </c>
      <c r="F13056">
        <v>5.4060420000000002</v>
      </c>
      <c r="G13056">
        <v>100.33189</v>
      </c>
    </row>
    <row r="13057" spans="1:7" x14ac:dyDescent="0.25">
      <c r="A13057" s="3">
        <v>303</v>
      </c>
      <c r="B13057" s="3">
        <v>1</v>
      </c>
      <c r="C13057" s="3">
        <v>13</v>
      </c>
      <c r="D13057" s="3" t="s">
        <v>6917</v>
      </c>
      <c r="E13057" t="s">
        <v>11309</v>
      </c>
      <c r="F13057">
        <v>5.39961</v>
      </c>
      <c r="G13057">
        <v>100.32716000000001</v>
      </c>
    </row>
    <row r="13058" spans="1:7" x14ac:dyDescent="0.25">
      <c r="A13058" s="3">
        <v>303</v>
      </c>
      <c r="B13058" s="3">
        <v>1</v>
      </c>
      <c r="C13058" s="3">
        <v>14</v>
      </c>
      <c r="D13058" s="3" t="s">
        <v>8271</v>
      </c>
      <c r="E13058" t="s">
        <v>11310</v>
      </c>
      <c r="F13058">
        <v>5.3998799999999996</v>
      </c>
      <c r="G13058">
        <v>100.32544</v>
      </c>
    </row>
    <row r="13059" spans="1:7" x14ac:dyDescent="0.25">
      <c r="A13059" s="3">
        <v>303</v>
      </c>
      <c r="B13059" s="3">
        <v>1</v>
      </c>
      <c r="C13059" s="3">
        <v>15</v>
      </c>
      <c r="D13059" s="3" t="s">
        <v>7153</v>
      </c>
      <c r="E13059" t="s">
        <v>11141</v>
      </c>
      <c r="F13059">
        <v>5.4010170000000004</v>
      </c>
      <c r="G13059">
        <v>100.32308999999999</v>
      </c>
    </row>
    <row r="13060" spans="1:7" x14ac:dyDescent="0.25">
      <c r="A13060" s="3">
        <v>303</v>
      </c>
      <c r="B13060" s="3">
        <v>1</v>
      </c>
      <c r="C13060" s="3">
        <v>16</v>
      </c>
      <c r="D13060" s="3" t="s">
        <v>7154</v>
      </c>
      <c r="E13060" t="s">
        <v>11142</v>
      </c>
      <c r="F13060">
        <v>5.398549</v>
      </c>
      <c r="G13060">
        <v>100.320515</v>
      </c>
    </row>
    <row r="13061" spans="1:7" x14ac:dyDescent="0.25">
      <c r="A13061" s="3">
        <v>303</v>
      </c>
      <c r="B13061" s="3">
        <v>1</v>
      </c>
      <c r="C13061" s="3">
        <v>17</v>
      </c>
      <c r="D13061" s="3" t="s">
        <v>7155</v>
      </c>
      <c r="E13061" t="s">
        <v>11143</v>
      </c>
      <c r="F13061">
        <v>5.3977139999999997</v>
      </c>
      <c r="G13061">
        <v>100.31982000000001</v>
      </c>
    </row>
    <row r="13062" spans="1:7" x14ac:dyDescent="0.25">
      <c r="A13062" s="3">
        <v>303</v>
      </c>
      <c r="B13062" s="3">
        <v>1</v>
      </c>
      <c r="C13062" s="3">
        <v>18</v>
      </c>
      <c r="D13062" s="3" t="s">
        <v>7156</v>
      </c>
      <c r="E13062" t="s">
        <v>11144</v>
      </c>
      <c r="F13062">
        <v>5.3961699999999997</v>
      </c>
      <c r="G13062">
        <v>100.3181</v>
      </c>
    </row>
    <row r="13063" spans="1:7" x14ac:dyDescent="0.25">
      <c r="A13063" s="3">
        <v>303</v>
      </c>
      <c r="B13063" s="3">
        <v>1</v>
      </c>
      <c r="C13063" s="3">
        <v>19</v>
      </c>
      <c r="D13063" s="3" t="s">
        <v>7157</v>
      </c>
      <c r="E13063" t="s">
        <v>11145</v>
      </c>
      <c r="F13063">
        <v>5.3945100000000004</v>
      </c>
      <c r="G13063">
        <v>100.31638</v>
      </c>
    </row>
    <row r="13064" spans="1:7" x14ac:dyDescent="0.25">
      <c r="A13064" s="3">
        <v>303</v>
      </c>
      <c r="B13064" s="3">
        <v>1</v>
      </c>
      <c r="C13064" s="3">
        <v>20</v>
      </c>
      <c r="D13064" s="3" t="s">
        <v>7158</v>
      </c>
      <c r="E13064" t="s">
        <v>11146</v>
      </c>
      <c r="F13064">
        <v>5.3927199999999997</v>
      </c>
      <c r="G13064">
        <v>100.31461</v>
      </c>
    </row>
    <row r="13065" spans="1:7" x14ac:dyDescent="0.25">
      <c r="A13065" s="3">
        <v>303</v>
      </c>
      <c r="B13065" s="3">
        <v>1</v>
      </c>
      <c r="C13065" s="3">
        <v>21</v>
      </c>
      <c r="D13065" s="3" t="s">
        <v>7159</v>
      </c>
      <c r="E13065" t="s">
        <v>11147</v>
      </c>
      <c r="F13065">
        <v>5.3891340000000003</v>
      </c>
      <c r="G13065">
        <v>100.31296</v>
      </c>
    </row>
    <row r="13066" spans="1:7" x14ac:dyDescent="0.25">
      <c r="A13066" s="3">
        <v>303</v>
      </c>
      <c r="B13066" s="3">
        <v>1</v>
      </c>
      <c r="C13066" s="3">
        <v>22</v>
      </c>
      <c r="D13066" s="3" t="s">
        <v>7160</v>
      </c>
      <c r="E13066" t="s">
        <v>11148</v>
      </c>
      <c r="F13066">
        <v>5.3866199999999997</v>
      </c>
      <c r="G13066">
        <v>100.31258</v>
      </c>
    </row>
    <row r="13067" spans="1:7" x14ac:dyDescent="0.25">
      <c r="A13067" s="3">
        <v>303</v>
      </c>
      <c r="B13067" s="3">
        <v>1</v>
      </c>
      <c r="C13067" s="3">
        <v>23</v>
      </c>
      <c r="D13067" s="3" t="s">
        <v>7161</v>
      </c>
      <c r="E13067" t="s">
        <v>11149</v>
      </c>
      <c r="F13067">
        <v>5.3852799999999998</v>
      </c>
      <c r="G13067">
        <v>100.31048</v>
      </c>
    </row>
    <row r="13068" spans="1:7" x14ac:dyDescent="0.25">
      <c r="A13068" s="3">
        <v>303</v>
      </c>
      <c r="B13068" s="3">
        <v>1</v>
      </c>
      <c r="C13068" s="3">
        <v>24</v>
      </c>
      <c r="D13068" s="3" t="s">
        <v>6880</v>
      </c>
      <c r="E13068" t="s">
        <v>11102</v>
      </c>
      <c r="F13068">
        <v>5.3759300000000003</v>
      </c>
      <c r="G13068">
        <v>100.30840000000001</v>
      </c>
    </row>
    <row r="13069" spans="1:7" x14ac:dyDescent="0.25">
      <c r="A13069" s="3">
        <v>303</v>
      </c>
      <c r="B13069" s="3">
        <v>1</v>
      </c>
      <c r="C13069" s="3">
        <v>25</v>
      </c>
      <c r="D13069" s="3" t="s">
        <v>6881</v>
      </c>
      <c r="E13069" t="s">
        <v>11103</v>
      </c>
      <c r="F13069">
        <v>5.3723900000000002</v>
      </c>
      <c r="G13069">
        <v>100.30944</v>
      </c>
    </row>
    <row r="13070" spans="1:7" x14ac:dyDescent="0.25">
      <c r="A13070" s="3">
        <v>303</v>
      </c>
      <c r="B13070" s="3">
        <v>1</v>
      </c>
      <c r="C13070" s="3">
        <v>26</v>
      </c>
      <c r="D13070" s="3" t="s">
        <v>6882</v>
      </c>
      <c r="E13070" t="s">
        <v>11150</v>
      </c>
      <c r="F13070">
        <v>5.3694300000000004</v>
      </c>
      <c r="G13070">
        <v>100.31026</v>
      </c>
    </row>
    <row r="13071" spans="1:7" x14ac:dyDescent="0.25">
      <c r="A13071" s="3">
        <v>303</v>
      </c>
      <c r="B13071" s="3">
        <v>1</v>
      </c>
      <c r="C13071" s="3">
        <v>27</v>
      </c>
      <c r="D13071" s="3" t="s">
        <v>6883</v>
      </c>
      <c r="E13071" t="s">
        <v>11151</v>
      </c>
      <c r="F13071">
        <v>5.3667100000000003</v>
      </c>
      <c r="G13071">
        <v>100.31077999999999</v>
      </c>
    </row>
    <row r="13072" spans="1:7" x14ac:dyDescent="0.25">
      <c r="A13072" s="3">
        <v>303</v>
      </c>
      <c r="B13072" s="3">
        <v>1</v>
      </c>
      <c r="C13072" s="3">
        <v>28</v>
      </c>
      <c r="D13072" s="3" t="s">
        <v>6884</v>
      </c>
      <c r="E13072" t="s">
        <v>11152</v>
      </c>
      <c r="F13072">
        <v>5.3631700000000002</v>
      </c>
      <c r="G13072">
        <v>100.31125</v>
      </c>
    </row>
    <row r="13073" spans="1:7" x14ac:dyDescent="0.25">
      <c r="A13073" s="3">
        <v>303</v>
      </c>
      <c r="B13073" s="3">
        <v>1</v>
      </c>
      <c r="C13073" s="3">
        <v>29</v>
      </c>
      <c r="D13073" s="3" t="s">
        <v>7298</v>
      </c>
      <c r="E13073" t="s">
        <v>11153</v>
      </c>
      <c r="F13073">
        <v>5.3542889999999996</v>
      </c>
      <c r="G13073">
        <v>100.30540000000001</v>
      </c>
    </row>
    <row r="13074" spans="1:7" x14ac:dyDescent="0.25">
      <c r="A13074" s="3">
        <v>303</v>
      </c>
      <c r="B13074" s="3">
        <v>1</v>
      </c>
      <c r="C13074" s="3">
        <v>30</v>
      </c>
      <c r="D13074" s="3" t="s">
        <v>7163</v>
      </c>
      <c r="E13074" t="s">
        <v>11154</v>
      </c>
      <c r="F13074">
        <v>5.3530699999999998</v>
      </c>
      <c r="G13074">
        <v>100.30315</v>
      </c>
    </row>
    <row r="13075" spans="1:7" x14ac:dyDescent="0.25">
      <c r="A13075" s="3">
        <v>303</v>
      </c>
      <c r="B13075" s="3">
        <v>1</v>
      </c>
      <c r="C13075" s="3">
        <v>31</v>
      </c>
      <c r="D13075" s="3" t="s">
        <v>7164</v>
      </c>
      <c r="E13075" t="s">
        <v>11155</v>
      </c>
      <c r="F13075">
        <v>5.3520200000000004</v>
      </c>
      <c r="G13075">
        <v>100.29904000000001</v>
      </c>
    </row>
    <row r="13076" spans="1:7" x14ac:dyDescent="0.25">
      <c r="A13076" s="3">
        <v>303</v>
      </c>
      <c r="B13076" s="3">
        <v>1</v>
      </c>
      <c r="C13076" s="3">
        <v>32</v>
      </c>
      <c r="D13076" s="3" t="s">
        <v>7165</v>
      </c>
      <c r="E13076" t="s">
        <v>11156</v>
      </c>
      <c r="F13076">
        <v>5.35025</v>
      </c>
      <c r="G13076">
        <v>100.29694000000001</v>
      </c>
    </row>
    <row r="13077" spans="1:7" x14ac:dyDescent="0.25">
      <c r="A13077" s="3">
        <v>303</v>
      </c>
      <c r="B13077" s="3">
        <v>1</v>
      </c>
      <c r="C13077" s="3">
        <v>33</v>
      </c>
      <c r="D13077" s="3" t="s">
        <v>7166</v>
      </c>
      <c r="E13077" t="s">
        <v>11157</v>
      </c>
      <c r="F13077">
        <v>5.3465499999999997</v>
      </c>
      <c r="G13077">
        <v>100.29575</v>
      </c>
    </row>
    <row r="13078" spans="1:7" x14ac:dyDescent="0.25">
      <c r="A13078" s="3">
        <v>303</v>
      </c>
      <c r="B13078" s="3">
        <v>1</v>
      </c>
      <c r="C13078" s="3">
        <v>34</v>
      </c>
      <c r="D13078" s="3" t="s">
        <v>7299</v>
      </c>
      <c r="E13078" t="s">
        <v>11311</v>
      </c>
      <c r="F13078">
        <v>5.34375</v>
      </c>
      <c r="G13078">
        <v>100.29752999999999</v>
      </c>
    </row>
    <row r="13079" spans="1:7" x14ac:dyDescent="0.25">
      <c r="A13079" s="3">
        <v>303</v>
      </c>
      <c r="B13079" s="3">
        <v>1</v>
      </c>
      <c r="C13079" s="3">
        <v>35</v>
      </c>
      <c r="D13079" s="3" t="s">
        <v>7300</v>
      </c>
      <c r="E13079" t="s">
        <v>11312</v>
      </c>
      <c r="F13079">
        <v>5.3427800000000003</v>
      </c>
      <c r="G13079">
        <v>100.29931000000001</v>
      </c>
    </row>
    <row r="13080" spans="1:7" x14ac:dyDescent="0.25">
      <c r="A13080" s="3">
        <v>303</v>
      </c>
      <c r="B13080" s="3">
        <v>1</v>
      </c>
      <c r="C13080" s="3">
        <v>36</v>
      </c>
      <c r="D13080" s="3" t="s">
        <v>6847</v>
      </c>
      <c r="E13080" t="s">
        <v>11313</v>
      </c>
      <c r="F13080">
        <v>5.3428386999999997</v>
      </c>
      <c r="G13080">
        <v>100.3003478</v>
      </c>
    </row>
    <row r="13081" spans="1:7" x14ac:dyDescent="0.25">
      <c r="A13081" s="3">
        <v>303</v>
      </c>
      <c r="B13081" s="3">
        <v>1</v>
      </c>
      <c r="C13081" s="3">
        <v>37</v>
      </c>
      <c r="D13081" s="3" t="s">
        <v>6888</v>
      </c>
      <c r="E13081" t="s">
        <v>11314</v>
      </c>
      <c r="F13081">
        <v>5.3415299999999997</v>
      </c>
      <c r="G13081">
        <v>100.30033</v>
      </c>
    </row>
    <row r="13082" spans="1:7" x14ac:dyDescent="0.25">
      <c r="A13082" s="3">
        <v>303</v>
      </c>
      <c r="B13082" s="3">
        <v>1</v>
      </c>
      <c r="C13082" s="3">
        <v>38</v>
      </c>
      <c r="D13082" s="3" t="s">
        <v>6889</v>
      </c>
      <c r="E13082" t="s">
        <v>11315</v>
      </c>
      <c r="F13082">
        <v>5.3388299999999997</v>
      </c>
      <c r="G13082">
        <v>100.29911</v>
      </c>
    </row>
    <row r="13083" spans="1:7" x14ac:dyDescent="0.25">
      <c r="A13083" s="3">
        <v>303</v>
      </c>
      <c r="B13083" s="3">
        <v>1</v>
      </c>
      <c r="C13083" s="3">
        <v>39</v>
      </c>
      <c r="D13083" s="3" t="s">
        <v>6844</v>
      </c>
      <c r="E13083" t="s">
        <v>11316</v>
      </c>
      <c r="F13083">
        <v>5.33561</v>
      </c>
      <c r="G13083">
        <v>100.29729</v>
      </c>
    </row>
    <row r="13084" spans="1:7" x14ac:dyDescent="0.25">
      <c r="A13084" s="3">
        <v>303</v>
      </c>
      <c r="B13084" s="3">
        <v>1</v>
      </c>
      <c r="C13084" s="3">
        <v>40</v>
      </c>
      <c r="D13084" s="3" t="s">
        <v>7172</v>
      </c>
      <c r="E13084" t="s">
        <v>9268</v>
      </c>
      <c r="F13084">
        <v>5.3324199999999999</v>
      </c>
      <c r="G13084">
        <v>100.29098999999999</v>
      </c>
    </row>
    <row r="13085" spans="1:7" x14ac:dyDescent="0.25">
      <c r="A13085" s="3">
        <v>303</v>
      </c>
      <c r="B13085" s="3">
        <v>1</v>
      </c>
      <c r="C13085" s="3">
        <v>41</v>
      </c>
      <c r="D13085" s="3" t="s">
        <v>7173</v>
      </c>
      <c r="E13085" t="s">
        <v>9269</v>
      </c>
      <c r="F13085">
        <v>5.3324499999999997</v>
      </c>
      <c r="G13085">
        <v>100.28695999999999</v>
      </c>
    </row>
    <row r="13086" spans="1:7" x14ac:dyDescent="0.25">
      <c r="A13086" s="3">
        <v>303</v>
      </c>
      <c r="B13086" s="3">
        <v>1</v>
      </c>
      <c r="C13086" s="3">
        <v>42</v>
      </c>
      <c r="D13086" s="3" t="s">
        <v>7174</v>
      </c>
      <c r="E13086" t="s">
        <v>9270</v>
      </c>
      <c r="F13086">
        <v>5.3319299999999998</v>
      </c>
      <c r="G13086">
        <v>100.28465</v>
      </c>
    </row>
    <row r="13087" spans="1:7" x14ac:dyDescent="0.25">
      <c r="A13087" s="3">
        <v>303</v>
      </c>
      <c r="B13087" s="3">
        <v>1</v>
      </c>
      <c r="C13087" s="3">
        <v>43</v>
      </c>
      <c r="D13087" s="3" t="s">
        <v>7215</v>
      </c>
      <c r="E13087" t="s">
        <v>11211</v>
      </c>
      <c r="F13087">
        <v>5.3307099999999998</v>
      </c>
      <c r="G13087">
        <v>100.28059</v>
      </c>
    </row>
    <row r="13088" spans="1:7" x14ac:dyDescent="0.25">
      <c r="A13088" s="3">
        <v>303</v>
      </c>
      <c r="B13088" s="3">
        <v>1</v>
      </c>
      <c r="C13088" s="3">
        <v>44</v>
      </c>
      <c r="D13088" s="3" t="s">
        <v>7216</v>
      </c>
      <c r="E13088" t="s">
        <v>11212</v>
      </c>
      <c r="F13088">
        <v>5.3278499999999998</v>
      </c>
      <c r="G13088">
        <v>100.27905</v>
      </c>
    </row>
    <row r="13089" spans="1:7" x14ac:dyDescent="0.25">
      <c r="A13089" s="3">
        <v>303</v>
      </c>
      <c r="B13089" s="3">
        <v>1</v>
      </c>
      <c r="C13089" s="3">
        <v>45</v>
      </c>
      <c r="D13089" s="3" t="s">
        <v>7217</v>
      </c>
      <c r="E13089" t="s">
        <v>11213</v>
      </c>
      <c r="F13089">
        <v>5.3271600000000001</v>
      </c>
      <c r="G13089">
        <v>100.28524</v>
      </c>
    </row>
    <row r="13090" spans="1:7" x14ac:dyDescent="0.25">
      <c r="A13090" s="3">
        <v>303</v>
      </c>
      <c r="B13090" s="3">
        <v>1</v>
      </c>
      <c r="C13090" s="3">
        <v>46</v>
      </c>
      <c r="D13090" s="3" t="s">
        <v>7218</v>
      </c>
      <c r="E13090" t="s">
        <v>11214</v>
      </c>
      <c r="F13090">
        <v>5.3255299999999997</v>
      </c>
      <c r="G13090">
        <v>100.28769</v>
      </c>
    </row>
    <row r="13091" spans="1:7" x14ac:dyDescent="0.25">
      <c r="A13091" s="3">
        <v>303</v>
      </c>
      <c r="B13091" s="3">
        <v>1</v>
      </c>
      <c r="C13091" s="3">
        <v>47</v>
      </c>
      <c r="D13091" s="3" t="s">
        <v>7219</v>
      </c>
      <c r="E13091" t="s">
        <v>11215</v>
      </c>
      <c r="F13091">
        <v>5.3210100000000002</v>
      </c>
      <c r="G13091">
        <v>100.28599</v>
      </c>
    </row>
    <row r="13092" spans="1:7" x14ac:dyDescent="0.25">
      <c r="A13092" s="3">
        <v>303</v>
      </c>
      <c r="B13092" s="3">
        <v>1</v>
      </c>
      <c r="C13092" s="3">
        <v>48</v>
      </c>
      <c r="D13092" s="3" t="s">
        <v>7305</v>
      </c>
      <c r="E13092" t="s">
        <v>11317</v>
      </c>
      <c r="F13092">
        <v>5.3184100000000001</v>
      </c>
      <c r="G13092">
        <v>100.28498999999999</v>
      </c>
    </row>
    <row r="13093" spans="1:7" x14ac:dyDescent="0.25">
      <c r="A13093" s="3">
        <v>303</v>
      </c>
      <c r="B13093" s="3">
        <v>1</v>
      </c>
      <c r="C13093" s="3">
        <v>49</v>
      </c>
      <c r="D13093" s="3" t="s">
        <v>7306</v>
      </c>
      <c r="E13093" t="s">
        <v>11318</v>
      </c>
      <c r="F13093">
        <v>5.3174200000000003</v>
      </c>
      <c r="G13093">
        <v>100.28243000000001</v>
      </c>
    </row>
    <row r="13094" spans="1:7" x14ac:dyDescent="0.25">
      <c r="A13094" s="3">
        <v>303</v>
      </c>
      <c r="B13094" s="3">
        <v>1</v>
      </c>
      <c r="C13094" s="3">
        <v>50</v>
      </c>
      <c r="D13094" s="3" t="s">
        <v>7307</v>
      </c>
      <c r="E13094" t="s">
        <v>11319</v>
      </c>
      <c r="F13094">
        <v>5.3173120000000003</v>
      </c>
      <c r="G13094">
        <v>100.27995</v>
      </c>
    </row>
    <row r="13095" spans="1:7" x14ac:dyDescent="0.25">
      <c r="A13095" s="3">
        <v>303</v>
      </c>
      <c r="B13095" s="3">
        <v>1</v>
      </c>
      <c r="C13095" s="3">
        <v>51</v>
      </c>
      <c r="D13095" s="3" t="s">
        <v>7308</v>
      </c>
      <c r="E13095" t="s">
        <v>11320</v>
      </c>
      <c r="F13095">
        <v>5.3164300000000004</v>
      </c>
      <c r="G13095">
        <v>100.281049</v>
      </c>
    </row>
    <row r="13096" spans="1:7" x14ac:dyDescent="0.25">
      <c r="A13096" s="3">
        <v>303</v>
      </c>
      <c r="B13096" s="3">
        <v>1</v>
      </c>
      <c r="C13096" s="3">
        <v>52</v>
      </c>
      <c r="D13096" s="3" t="s">
        <v>7309</v>
      </c>
      <c r="E13096" t="s">
        <v>11321</v>
      </c>
      <c r="F13096">
        <v>5.316179</v>
      </c>
      <c r="G13096">
        <v>100.282016</v>
      </c>
    </row>
    <row r="13097" spans="1:7" x14ac:dyDescent="0.25">
      <c r="A13097" s="3">
        <v>303</v>
      </c>
      <c r="B13097" s="3">
        <v>1</v>
      </c>
      <c r="C13097" s="3">
        <v>53</v>
      </c>
      <c r="D13097" s="3" t="s">
        <v>7310</v>
      </c>
      <c r="E13097" t="s">
        <v>11322</v>
      </c>
      <c r="F13097">
        <v>5.3161399999999999</v>
      </c>
      <c r="G13097">
        <v>100.28407</v>
      </c>
    </row>
    <row r="13098" spans="1:7" x14ac:dyDescent="0.25">
      <c r="A13098" s="3">
        <v>303</v>
      </c>
      <c r="B13098" s="3">
        <v>1</v>
      </c>
      <c r="C13098" s="3">
        <v>54</v>
      </c>
      <c r="D13098" s="3" t="s">
        <v>7311</v>
      </c>
      <c r="E13098" t="s">
        <v>11323</v>
      </c>
      <c r="F13098">
        <v>5.3217350000000003</v>
      </c>
      <c r="G13098">
        <v>100.28442</v>
      </c>
    </row>
    <row r="13099" spans="1:7" x14ac:dyDescent="0.25">
      <c r="A13099" s="3">
        <v>303</v>
      </c>
      <c r="B13099" s="3">
        <v>2</v>
      </c>
      <c r="C13099" s="3">
        <v>1</v>
      </c>
      <c r="D13099" s="3" t="s">
        <v>7311</v>
      </c>
      <c r="E13099" t="s">
        <v>11323</v>
      </c>
      <c r="F13099">
        <v>5.3217350000000003</v>
      </c>
      <c r="G13099">
        <v>100.28442</v>
      </c>
    </row>
    <row r="13100" spans="1:7" x14ac:dyDescent="0.25">
      <c r="A13100" s="3">
        <v>303</v>
      </c>
      <c r="B13100" s="3">
        <v>2</v>
      </c>
      <c r="C13100" s="3">
        <v>2</v>
      </c>
      <c r="D13100" s="3" t="s">
        <v>7305</v>
      </c>
      <c r="E13100" t="s">
        <v>11317</v>
      </c>
      <c r="F13100">
        <v>5.3184100000000001</v>
      </c>
      <c r="G13100">
        <v>100.28498999999999</v>
      </c>
    </row>
    <row r="13101" spans="1:7" x14ac:dyDescent="0.25">
      <c r="A13101" s="3">
        <v>303</v>
      </c>
      <c r="B13101" s="3">
        <v>2</v>
      </c>
      <c r="C13101" s="3">
        <v>3</v>
      </c>
      <c r="D13101" s="3" t="s">
        <v>7306</v>
      </c>
      <c r="E13101" t="s">
        <v>11318</v>
      </c>
      <c r="F13101">
        <v>5.3174200000000003</v>
      </c>
      <c r="G13101">
        <v>100.28243000000001</v>
      </c>
    </row>
    <row r="13102" spans="1:7" x14ac:dyDescent="0.25">
      <c r="A13102" s="3">
        <v>303</v>
      </c>
      <c r="B13102" s="3">
        <v>2</v>
      </c>
      <c r="C13102" s="3">
        <v>4</v>
      </c>
      <c r="D13102" s="3" t="s">
        <v>7307</v>
      </c>
      <c r="E13102" t="s">
        <v>11324</v>
      </c>
      <c r="F13102">
        <v>5.3172699999999997</v>
      </c>
      <c r="G13102">
        <v>100.28004</v>
      </c>
    </row>
    <row r="13103" spans="1:7" x14ac:dyDescent="0.25">
      <c r="A13103" s="3">
        <v>303</v>
      </c>
      <c r="B13103" s="3">
        <v>2</v>
      </c>
      <c r="C13103" s="3">
        <v>5</v>
      </c>
      <c r="D13103" s="3" t="s">
        <v>7308</v>
      </c>
      <c r="E13103" t="s">
        <v>11320</v>
      </c>
      <c r="F13103">
        <v>5.3164300000000004</v>
      </c>
      <c r="G13103">
        <v>100.281049</v>
      </c>
    </row>
    <row r="13104" spans="1:7" x14ac:dyDescent="0.25">
      <c r="A13104" s="3">
        <v>303</v>
      </c>
      <c r="B13104" s="3">
        <v>2</v>
      </c>
      <c r="C13104" s="3">
        <v>6</v>
      </c>
      <c r="D13104" s="3" t="s">
        <v>7309</v>
      </c>
      <c r="E13104" t="s">
        <v>11321</v>
      </c>
      <c r="F13104">
        <v>5.316179</v>
      </c>
      <c r="G13104">
        <v>100.282016</v>
      </c>
    </row>
    <row r="13105" spans="1:7" x14ac:dyDescent="0.25">
      <c r="A13105" s="3">
        <v>303</v>
      </c>
      <c r="B13105" s="3">
        <v>2</v>
      </c>
      <c r="C13105" s="3">
        <v>7</v>
      </c>
      <c r="D13105" s="3" t="s">
        <v>7310</v>
      </c>
      <c r="E13105" t="s">
        <v>11322</v>
      </c>
      <c r="F13105">
        <v>5.3161399999999999</v>
      </c>
      <c r="G13105">
        <v>100.28407</v>
      </c>
    </row>
    <row r="13106" spans="1:7" x14ac:dyDescent="0.25">
      <c r="A13106" s="3">
        <v>303</v>
      </c>
      <c r="B13106" s="3">
        <v>2</v>
      </c>
      <c r="C13106" s="3">
        <v>8</v>
      </c>
      <c r="D13106" s="3" t="s">
        <v>7305</v>
      </c>
      <c r="E13106" t="s">
        <v>11325</v>
      </c>
      <c r="F13106">
        <v>5.3183800000000003</v>
      </c>
      <c r="G13106">
        <v>100.28491</v>
      </c>
    </row>
    <row r="13107" spans="1:7" x14ac:dyDescent="0.25">
      <c r="A13107" s="3">
        <v>303</v>
      </c>
      <c r="B13107" s="3">
        <v>2</v>
      </c>
      <c r="C13107" s="3">
        <v>9</v>
      </c>
      <c r="D13107" s="3" t="s">
        <v>7219</v>
      </c>
      <c r="E13107" t="s">
        <v>11291</v>
      </c>
      <c r="F13107">
        <v>5.3207100000000001</v>
      </c>
      <c r="G13107">
        <v>100.28570999999999</v>
      </c>
    </row>
    <row r="13108" spans="1:7" x14ac:dyDescent="0.25">
      <c r="A13108" s="3">
        <v>303</v>
      </c>
      <c r="B13108" s="3">
        <v>2</v>
      </c>
      <c r="C13108" s="3">
        <v>10</v>
      </c>
      <c r="D13108" s="3" t="s">
        <v>7283</v>
      </c>
      <c r="E13108" t="s">
        <v>11292</v>
      </c>
      <c r="F13108">
        <v>5.323671</v>
      </c>
      <c r="G13108">
        <v>100.28688</v>
      </c>
    </row>
    <row r="13109" spans="1:7" x14ac:dyDescent="0.25">
      <c r="A13109" s="3">
        <v>303</v>
      </c>
      <c r="B13109" s="3">
        <v>2</v>
      </c>
      <c r="C13109" s="3">
        <v>11</v>
      </c>
      <c r="D13109" s="3" t="s">
        <v>7218</v>
      </c>
      <c r="E13109" t="s">
        <v>11293</v>
      </c>
      <c r="F13109">
        <v>5.3254989999999998</v>
      </c>
      <c r="G13109">
        <v>100.28749999999999</v>
      </c>
    </row>
    <row r="13110" spans="1:7" x14ac:dyDescent="0.25">
      <c r="A13110" s="3">
        <v>303</v>
      </c>
      <c r="B13110" s="3">
        <v>2</v>
      </c>
      <c r="C13110" s="3">
        <v>12</v>
      </c>
      <c r="D13110" s="3" t="s">
        <v>7284</v>
      </c>
      <c r="E13110" t="s">
        <v>11294</v>
      </c>
      <c r="F13110">
        <v>5.3268599999999999</v>
      </c>
      <c r="G13110">
        <v>100.28667</v>
      </c>
    </row>
    <row r="13111" spans="1:7" x14ac:dyDescent="0.25">
      <c r="A13111" s="3">
        <v>303</v>
      </c>
      <c r="B13111" s="3">
        <v>2</v>
      </c>
      <c r="C13111" s="3">
        <v>13</v>
      </c>
      <c r="D13111" s="3" t="s">
        <v>7285</v>
      </c>
      <c r="E13111" t="s">
        <v>11295</v>
      </c>
      <c r="F13111">
        <v>5.3269299999999999</v>
      </c>
      <c r="G13111">
        <v>100.2843</v>
      </c>
    </row>
    <row r="13112" spans="1:7" x14ac:dyDescent="0.25">
      <c r="A13112" s="3">
        <v>303</v>
      </c>
      <c r="B13112" s="3">
        <v>2</v>
      </c>
      <c r="C13112" s="3">
        <v>14</v>
      </c>
      <c r="D13112" s="3" t="s">
        <v>7286</v>
      </c>
      <c r="E13112" t="s">
        <v>9271</v>
      </c>
      <c r="F13112">
        <v>5.3273599999999997</v>
      </c>
      <c r="G13112">
        <v>100.28051000000001</v>
      </c>
    </row>
    <row r="13113" spans="1:7" x14ac:dyDescent="0.25">
      <c r="A13113" s="3">
        <v>303</v>
      </c>
      <c r="B13113" s="3">
        <v>2</v>
      </c>
      <c r="C13113" s="3">
        <v>15</v>
      </c>
      <c r="D13113" s="3" t="s">
        <v>7287</v>
      </c>
      <c r="E13113" t="s">
        <v>9273</v>
      </c>
      <c r="F13113">
        <v>5.3296299999999999</v>
      </c>
      <c r="G13113">
        <v>100.27883</v>
      </c>
    </row>
    <row r="13114" spans="1:7" x14ac:dyDescent="0.25">
      <c r="A13114" s="3">
        <v>303</v>
      </c>
      <c r="B13114" s="3">
        <v>2</v>
      </c>
      <c r="C13114" s="3">
        <v>16</v>
      </c>
      <c r="D13114" s="3" t="s">
        <v>7183</v>
      </c>
      <c r="E13114" t="s">
        <v>9274</v>
      </c>
      <c r="F13114">
        <v>5.331169</v>
      </c>
      <c r="G13114">
        <v>100.281425</v>
      </c>
    </row>
    <row r="13115" spans="1:7" x14ac:dyDescent="0.25">
      <c r="A13115" s="3">
        <v>303</v>
      </c>
      <c r="B13115" s="3">
        <v>2</v>
      </c>
      <c r="C13115" s="3">
        <v>17</v>
      </c>
      <c r="D13115" s="3" t="s">
        <v>7184</v>
      </c>
      <c r="E13115" t="s">
        <v>9275</v>
      </c>
      <c r="F13115">
        <v>5.3319900000000002</v>
      </c>
      <c r="G13115">
        <v>100.28419</v>
      </c>
    </row>
    <row r="13116" spans="1:7" x14ac:dyDescent="0.25">
      <c r="A13116" s="3">
        <v>303</v>
      </c>
      <c r="B13116" s="3">
        <v>2</v>
      </c>
      <c r="C13116" s="3">
        <v>18</v>
      </c>
      <c r="D13116" s="3" t="s">
        <v>7185</v>
      </c>
      <c r="E13116" t="s">
        <v>9276</v>
      </c>
      <c r="F13116">
        <v>5.3326000000000002</v>
      </c>
      <c r="G13116">
        <v>100.28684</v>
      </c>
    </row>
    <row r="13117" spans="1:7" x14ac:dyDescent="0.25">
      <c r="A13117" s="3">
        <v>303</v>
      </c>
      <c r="B13117" s="3">
        <v>2</v>
      </c>
      <c r="C13117" s="3">
        <v>19</v>
      </c>
      <c r="D13117" s="3" t="s">
        <v>7171</v>
      </c>
      <c r="E13117" t="s">
        <v>9277</v>
      </c>
      <c r="F13117">
        <v>5.3327030000000004</v>
      </c>
      <c r="G13117">
        <v>100.29074</v>
      </c>
    </row>
    <row r="13118" spans="1:7" x14ac:dyDescent="0.25">
      <c r="A13118" s="3">
        <v>303</v>
      </c>
      <c r="B13118" s="3">
        <v>2</v>
      </c>
      <c r="C13118" s="3">
        <v>20</v>
      </c>
      <c r="D13118" s="3" t="s">
        <v>6844</v>
      </c>
      <c r="E13118" t="s">
        <v>11174</v>
      </c>
      <c r="F13118">
        <v>5.3361499999999999</v>
      </c>
      <c r="G13118">
        <v>100.29725999999999</v>
      </c>
    </row>
    <row r="13119" spans="1:7" x14ac:dyDescent="0.25">
      <c r="A13119" s="3">
        <v>303</v>
      </c>
      <c r="B13119" s="3">
        <v>2</v>
      </c>
      <c r="C13119" s="3">
        <v>21</v>
      </c>
      <c r="D13119" s="3" t="s">
        <v>6845</v>
      </c>
      <c r="E13119" t="s">
        <v>11175</v>
      </c>
      <c r="F13119">
        <v>5.3380549999999998</v>
      </c>
      <c r="G13119">
        <v>100.29855000000001</v>
      </c>
    </row>
    <row r="13120" spans="1:7" x14ac:dyDescent="0.25">
      <c r="A13120" s="3">
        <v>303</v>
      </c>
      <c r="B13120" s="3">
        <v>2</v>
      </c>
      <c r="C13120" s="3">
        <v>22</v>
      </c>
      <c r="D13120" s="3" t="s">
        <v>6846</v>
      </c>
      <c r="E13120" t="s">
        <v>11176</v>
      </c>
      <c r="F13120">
        <v>5.3401120000000004</v>
      </c>
      <c r="G13120">
        <v>100.29935</v>
      </c>
    </row>
    <row r="13121" spans="1:7" x14ac:dyDescent="0.25">
      <c r="A13121" s="3">
        <v>303</v>
      </c>
      <c r="B13121" s="3">
        <v>2</v>
      </c>
      <c r="C13121" s="3">
        <v>23</v>
      </c>
      <c r="D13121" s="3" t="s">
        <v>7186</v>
      </c>
      <c r="E13121" t="s">
        <v>11177</v>
      </c>
      <c r="F13121">
        <v>5.3424420000000001</v>
      </c>
      <c r="G13121">
        <v>100.29952</v>
      </c>
    </row>
    <row r="13122" spans="1:7" x14ac:dyDescent="0.25">
      <c r="A13122" s="3">
        <v>303</v>
      </c>
      <c r="B13122" s="3">
        <v>2</v>
      </c>
      <c r="C13122" s="3">
        <v>24</v>
      </c>
      <c r="D13122" s="3" t="s">
        <v>7187</v>
      </c>
      <c r="E13122" t="s">
        <v>11178</v>
      </c>
      <c r="F13122">
        <v>5.3437299999999999</v>
      </c>
      <c r="G13122">
        <v>100.29738999999999</v>
      </c>
    </row>
    <row r="13123" spans="1:7" x14ac:dyDescent="0.25">
      <c r="A13123" s="3">
        <v>303</v>
      </c>
      <c r="B13123" s="3">
        <v>2</v>
      </c>
      <c r="C13123" s="3">
        <v>25</v>
      </c>
      <c r="D13123" s="3" t="s">
        <v>7166</v>
      </c>
      <c r="E13123" t="s">
        <v>11179</v>
      </c>
      <c r="F13123">
        <v>5.3465400000000001</v>
      </c>
      <c r="G13123">
        <v>100.29564000000001</v>
      </c>
    </row>
    <row r="13124" spans="1:7" x14ac:dyDescent="0.25">
      <c r="A13124" s="3">
        <v>303</v>
      </c>
      <c r="B13124" s="3">
        <v>2</v>
      </c>
      <c r="C13124" s="3">
        <v>26</v>
      </c>
      <c r="D13124" s="3" t="s">
        <v>7165</v>
      </c>
      <c r="E13124" t="s">
        <v>11180</v>
      </c>
      <c r="F13124">
        <v>5.3511800000000003</v>
      </c>
      <c r="G13124">
        <v>100.29788000000001</v>
      </c>
    </row>
    <row r="13125" spans="1:7" x14ac:dyDescent="0.25">
      <c r="A13125" s="3">
        <v>303</v>
      </c>
      <c r="B13125" s="3">
        <v>2</v>
      </c>
      <c r="C13125" s="3">
        <v>27</v>
      </c>
      <c r="D13125" s="3" t="s">
        <v>7188</v>
      </c>
      <c r="E13125" t="s">
        <v>11181</v>
      </c>
      <c r="F13125">
        <v>5.3521599999999996</v>
      </c>
      <c r="G13125">
        <v>100.29911</v>
      </c>
    </row>
    <row r="13126" spans="1:7" x14ac:dyDescent="0.25">
      <c r="A13126" s="3">
        <v>303</v>
      </c>
      <c r="B13126" s="3">
        <v>2</v>
      </c>
      <c r="C13126" s="3">
        <v>28</v>
      </c>
      <c r="D13126" s="3" t="s">
        <v>7163</v>
      </c>
      <c r="E13126" t="s">
        <v>11326</v>
      </c>
      <c r="F13126">
        <v>5.3528399999999996</v>
      </c>
      <c r="G13126">
        <v>100.30186</v>
      </c>
    </row>
    <row r="13127" spans="1:7" x14ac:dyDescent="0.25">
      <c r="A13127" s="3">
        <v>303</v>
      </c>
      <c r="B13127" s="3">
        <v>2</v>
      </c>
      <c r="C13127" s="3">
        <v>29</v>
      </c>
      <c r="D13127" s="3" t="s">
        <v>6852</v>
      </c>
      <c r="E13127" t="s">
        <v>11183</v>
      </c>
      <c r="F13127">
        <v>5.3541800000000004</v>
      </c>
      <c r="G13127">
        <v>100.30793</v>
      </c>
    </row>
    <row r="13128" spans="1:7" x14ac:dyDescent="0.25">
      <c r="A13128" s="3">
        <v>303</v>
      </c>
      <c r="B13128" s="3">
        <v>2</v>
      </c>
      <c r="C13128" s="3">
        <v>30</v>
      </c>
      <c r="D13128" s="3" t="s">
        <v>6853</v>
      </c>
      <c r="E13128" t="s">
        <v>11184</v>
      </c>
      <c r="F13128">
        <v>5.3599399999999999</v>
      </c>
      <c r="G13128">
        <v>100.31049</v>
      </c>
    </row>
    <row r="13129" spans="1:7" x14ac:dyDescent="0.25">
      <c r="A13129" s="3">
        <v>303</v>
      </c>
      <c r="B13129" s="3">
        <v>2</v>
      </c>
      <c r="C13129" s="3">
        <v>31</v>
      </c>
      <c r="D13129" s="3" t="s">
        <v>6854</v>
      </c>
      <c r="E13129" t="s">
        <v>11185</v>
      </c>
      <c r="F13129">
        <v>5.3649699999999996</v>
      </c>
      <c r="G13129">
        <v>100.31097</v>
      </c>
    </row>
    <row r="13130" spans="1:7" x14ac:dyDescent="0.25">
      <c r="A13130" s="3">
        <v>303</v>
      </c>
      <c r="B13130" s="3">
        <v>2</v>
      </c>
      <c r="C13130" s="3">
        <v>32</v>
      </c>
      <c r="D13130" s="3" t="s">
        <v>6855</v>
      </c>
      <c r="E13130" t="s">
        <v>11098</v>
      </c>
      <c r="F13130">
        <v>5.3697100000000004</v>
      </c>
      <c r="G13130">
        <v>100.31005</v>
      </c>
    </row>
    <row r="13131" spans="1:7" x14ac:dyDescent="0.25">
      <c r="A13131" s="3">
        <v>303</v>
      </c>
      <c r="B13131" s="3">
        <v>2</v>
      </c>
      <c r="C13131" s="3">
        <v>33</v>
      </c>
      <c r="D13131" s="3" t="s">
        <v>6856</v>
      </c>
      <c r="E13131" t="s">
        <v>11099</v>
      </c>
      <c r="F13131">
        <v>5.3727799999999997</v>
      </c>
      <c r="G13131">
        <v>100.30903000000001</v>
      </c>
    </row>
    <row r="13132" spans="1:7" x14ac:dyDescent="0.25">
      <c r="A13132" s="3">
        <v>303</v>
      </c>
      <c r="B13132" s="3">
        <v>2</v>
      </c>
      <c r="C13132" s="3">
        <v>34</v>
      </c>
      <c r="D13132" s="3" t="s">
        <v>6857</v>
      </c>
      <c r="E13132" t="s">
        <v>11100</v>
      </c>
      <c r="F13132">
        <v>5.3767100000000001</v>
      </c>
      <c r="G13132">
        <v>100.30803</v>
      </c>
    </row>
    <row r="13133" spans="1:7" x14ac:dyDescent="0.25">
      <c r="A13133" s="3">
        <v>303</v>
      </c>
      <c r="B13133" s="3">
        <v>2</v>
      </c>
      <c r="C13133" s="3">
        <v>35</v>
      </c>
      <c r="D13133" s="3" t="s">
        <v>7161</v>
      </c>
      <c r="E13133" t="s">
        <v>11327</v>
      </c>
      <c r="F13133">
        <v>5.3859500000000002</v>
      </c>
      <c r="G13133">
        <v>100.31157</v>
      </c>
    </row>
    <row r="13134" spans="1:7" x14ac:dyDescent="0.25">
      <c r="A13134" s="3">
        <v>303</v>
      </c>
      <c r="B13134" s="3">
        <v>2</v>
      </c>
      <c r="C13134" s="3">
        <v>36</v>
      </c>
      <c r="D13134" s="3" t="s">
        <v>7159</v>
      </c>
      <c r="E13134" t="s">
        <v>11328</v>
      </c>
      <c r="F13134">
        <v>5.3879000000000001</v>
      </c>
      <c r="G13134">
        <v>100.31270000000001</v>
      </c>
    </row>
    <row r="13135" spans="1:7" x14ac:dyDescent="0.25">
      <c r="A13135" s="3">
        <v>303</v>
      </c>
      <c r="B13135" s="3">
        <v>2</v>
      </c>
      <c r="C13135" s="3">
        <v>37</v>
      </c>
      <c r="D13135" s="3" t="s">
        <v>7193</v>
      </c>
      <c r="E13135" t="s">
        <v>11189</v>
      </c>
      <c r="F13135">
        <v>5.3923610000000002</v>
      </c>
      <c r="G13135">
        <v>100.31354</v>
      </c>
    </row>
    <row r="13136" spans="1:7" x14ac:dyDescent="0.25">
      <c r="A13136" s="3">
        <v>303</v>
      </c>
      <c r="B13136" s="3">
        <v>2</v>
      </c>
      <c r="C13136" s="3">
        <v>38</v>
      </c>
      <c r="D13136" s="3" t="s">
        <v>7194</v>
      </c>
      <c r="E13136" t="s">
        <v>11190</v>
      </c>
      <c r="F13136">
        <v>5.3939000000000004</v>
      </c>
      <c r="G13136">
        <v>100.31424</v>
      </c>
    </row>
    <row r="13137" spans="1:7" x14ac:dyDescent="0.25">
      <c r="A13137" s="3">
        <v>303</v>
      </c>
      <c r="B13137" s="3">
        <v>2</v>
      </c>
      <c r="C13137" s="3">
        <v>39</v>
      </c>
      <c r="D13137" s="3" t="s">
        <v>8268</v>
      </c>
      <c r="E13137" t="s">
        <v>11191</v>
      </c>
      <c r="F13137">
        <v>5.39527</v>
      </c>
      <c r="G13137">
        <v>100.31467000000001</v>
      </c>
    </row>
    <row r="13138" spans="1:7" x14ac:dyDescent="0.25">
      <c r="A13138" s="3">
        <v>303</v>
      </c>
      <c r="B13138" s="3">
        <v>2</v>
      </c>
      <c r="C13138" s="3">
        <v>40</v>
      </c>
      <c r="D13138" s="3" t="s">
        <v>7196</v>
      </c>
      <c r="E13138" t="s">
        <v>11192</v>
      </c>
      <c r="F13138">
        <v>5.3958199999999996</v>
      </c>
      <c r="G13138">
        <v>100.31751</v>
      </c>
    </row>
    <row r="13139" spans="1:7" x14ac:dyDescent="0.25">
      <c r="A13139" s="3">
        <v>303</v>
      </c>
      <c r="B13139" s="3">
        <v>2</v>
      </c>
      <c r="C13139" s="3">
        <v>41</v>
      </c>
      <c r="D13139" s="3" t="s">
        <v>7197</v>
      </c>
      <c r="E13139" t="s">
        <v>11193</v>
      </c>
      <c r="F13139">
        <v>5.3970099999999999</v>
      </c>
      <c r="G13139">
        <v>100.31896</v>
      </c>
    </row>
    <row r="13140" spans="1:7" x14ac:dyDescent="0.25">
      <c r="A13140" s="3">
        <v>303</v>
      </c>
      <c r="B13140" s="3">
        <v>2</v>
      </c>
      <c r="C13140" s="3">
        <v>42</v>
      </c>
      <c r="D13140" s="3" t="s">
        <v>7155</v>
      </c>
      <c r="E13140" t="s">
        <v>11194</v>
      </c>
      <c r="F13140">
        <v>5.3978999999999999</v>
      </c>
      <c r="G13140">
        <v>100.31989</v>
      </c>
    </row>
    <row r="13141" spans="1:7" x14ac:dyDescent="0.25">
      <c r="A13141" s="3">
        <v>303</v>
      </c>
      <c r="B13141" s="3">
        <v>2</v>
      </c>
      <c r="C13141" s="3">
        <v>43</v>
      </c>
      <c r="D13141" s="3" t="s">
        <v>7198</v>
      </c>
      <c r="E13141" t="s">
        <v>11195</v>
      </c>
      <c r="F13141">
        <v>5.4004200000000004</v>
      </c>
      <c r="G13141">
        <v>100.3222</v>
      </c>
    </row>
    <row r="13142" spans="1:7" x14ac:dyDescent="0.25">
      <c r="A13142" s="3">
        <v>303</v>
      </c>
      <c r="B13142" s="3">
        <v>2</v>
      </c>
      <c r="C13142" s="3">
        <v>44</v>
      </c>
      <c r="D13142" s="3" t="s">
        <v>8271</v>
      </c>
      <c r="E13142" t="s">
        <v>11329</v>
      </c>
      <c r="F13142">
        <v>5.3998499999999998</v>
      </c>
      <c r="G13142">
        <v>100.32577999999999</v>
      </c>
    </row>
    <row r="13143" spans="1:7" x14ac:dyDescent="0.25">
      <c r="A13143" s="3">
        <v>303</v>
      </c>
      <c r="B13143" s="3">
        <v>2</v>
      </c>
      <c r="C13143" s="3">
        <v>45</v>
      </c>
      <c r="D13143" s="3" t="s">
        <v>6916</v>
      </c>
      <c r="E13143" t="s">
        <v>11330</v>
      </c>
      <c r="F13143">
        <v>5.4060600000000001</v>
      </c>
      <c r="G13143">
        <v>100.3319</v>
      </c>
    </row>
    <row r="13144" spans="1:7" x14ac:dyDescent="0.25">
      <c r="A13144" s="3">
        <v>303</v>
      </c>
      <c r="B13144" s="3">
        <v>2</v>
      </c>
      <c r="C13144" s="3">
        <v>46</v>
      </c>
      <c r="D13144" s="3" t="s">
        <v>6915</v>
      </c>
      <c r="E13144" t="s">
        <v>11331</v>
      </c>
      <c r="F13144">
        <v>5.40604</v>
      </c>
      <c r="G13144">
        <v>100.33349</v>
      </c>
    </row>
    <row r="13145" spans="1:7" x14ac:dyDescent="0.25">
      <c r="A13145" s="3">
        <v>303</v>
      </c>
      <c r="B13145" s="3">
        <v>2</v>
      </c>
      <c r="C13145" s="3">
        <v>47</v>
      </c>
      <c r="D13145" s="3" t="s">
        <v>6914</v>
      </c>
      <c r="E13145" t="s">
        <v>11332</v>
      </c>
      <c r="F13145">
        <v>5.4070580000000001</v>
      </c>
      <c r="G13145">
        <v>100.33329999999999</v>
      </c>
    </row>
    <row r="13146" spans="1:7" x14ac:dyDescent="0.25">
      <c r="A13146" s="3">
        <v>303</v>
      </c>
      <c r="B13146" s="3">
        <v>2</v>
      </c>
      <c r="C13146" s="3">
        <v>48</v>
      </c>
      <c r="D13146" s="3" t="s">
        <v>6922</v>
      </c>
      <c r="E13146" t="s">
        <v>11333</v>
      </c>
      <c r="F13146">
        <v>5.4111500000000001</v>
      </c>
      <c r="G13146">
        <v>100.33395</v>
      </c>
    </row>
    <row r="13147" spans="1:7" x14ac:dyDescent="0.25">
      <c r="A13147" s="3">
        <v>303</v>
      </c>
      <c r="B13147" s="3">
        <v>2</v>
      </c>
      <c r="C13147" s="3">
        <v>49</v>
      </c>
      <c r="D13147" s="3" t="s">
        <v>6923</v>
      </c>
      <c r="E13147" t="s">
        <v>11334</v>
      </c>
      <c r="F13147">
        <v>5.4119390000000003</v>
      </c>
      <c r="G13147">
        <v>100.333</v>
      </c>
    </row>
    <row r="13148" spans="1:7" x14ac:dyDescent="0.25">
      <c r="A13148" s="3">
        <v>303</v>
      </c>
      <c r="B13148" s="3">
        <v>2</v>
      </c>
      <c r="C13148" s="3">
        <v>50</v>
      </c>
      <c r="D13148" s="3" t="s">
        <v>6913</v>
      </c>
      <c r="E13148" t="s">
        <v>10969</v>
      </c>
      <c r="F13148">
        <v>5.41378</v>
      </c>
      <c r="G13148">
        <v>100.33094</v>
      </c>
    </row>
    <row r="13149" spans="1:7" x14ac:dyDescent="0.25">
      <c r="A13149" s="3">
        <v>303</v>
      </c>
      <c r="B13149" s="3">
        <v>2</v>
      </c>
      <c r="C13149" s="3">
        <v>51</v>
      </c>
      <c r="D13149" s="3" t="s">
        <v>6912</v>
      </c>
      <c r="E13149" t="s">
        <v>11198</v>
      </c>
      <c r="F13149">
        <v>5.4142400000000004</v>
      </c>
      <c r="G13149">
        <v>100.33328</v>
      </c>
    </row>
    <row r="13150" spans="1:7" x14ac:dyDescent="0.25">
      <c r="A13150" s="3">
        <v>303</v>
      </c>
      <c r="B13150" s="3">
        <v>2</v>
      </c>
      <c r="C13150" s="3">
        <v>52</v>
      </c>
      <c r="D13150" s="3" t="s">
        <v>6902</v>
      </c>
      <c r="E13150" t="s">
        <v>11199</v>
      </c>
      <c r="F13150">
        <v>5.4154939999999998</v>
      </c>
      <c r="G13150">
        <v>100.33499999999999</v>
      </c>
    </row>
    <row r="13151" spans="1:7" x14ac:dyDescent="0.25">
      <c r="A13151" s="3">
        <v>303</v>
      </c>
      <c r="B13151" s="3">
        <v>2</v>
      </c>
      <c r="C13151" s="3">
        <v>53</v>
      </c>
      <c r="D13151" s="3" t="s">
        <v>6903</v>
      </c>
      <c r="E13151" t="s">
        <v>11200</v>
      </c>
      <c r="F13151">
        <v>5.4161400000000004</v>
      </c>
      <c r="G13151">
        <v>100.33647000000001</v>
      </c>
    </row>
    <row r="13152" spans="1:7" x14ac:dyDescent="0.25">
      <c r="A13152" s="3">
        <v>303</v>
      </c>
      <c r="B13152" s="3">
        <v>2</v>
      </c>
      <c r="C13152" s="3">
        <v>54</v>
      </c>
      <c r="D13152" s="3" t="s">
        <v>6536</v>
      </c>
      <c r="E13152" t="s">
        <v>11014</v>
      </c>
      <c r="F13152">
        <v>5.4164700000000003</v>
      </c>
      <c r="G13152">
        <v>100.33853999999999</v>
      </c>
    </row>
    <row r="13153" spans="1:7" x14ac:dyDescent="0.25">
      <c r="A13153" s="3">
        <v>303</v>
      </c>
      <c r="B13153" s="3">
        <v>2</v>
      </c>
      <c r="C13153" s="3">
        <v>55</v>
      </c>
      <c r="D13153" s="3" t="s">
        <v>6465</v>
      </c>
      <c r="E13153" t="s">
        <v>11015</v>
      </c>
      <c r="F13153">
        <v>5.4142000000000001</v>
      </c>
      <c r="G13153">
        <v>100.34045</v>
      </c>
    </row>
    <row r="13154" spans="1:7" x14ac:dyDescent="0.25">
      <c r="A13154" s="3">
        <v>303</v>
      </c>
      <c r="B13154" s="3">
        <v>2</v>
      </c>
      <c r="C13154" s="3">
        <v>56</v>
      </c>
      <c r="D13154" s="3" t="s">
        <v>6537</v>
      </c>
      <c r="E13154" t="s">
        <v>11016</v>
      </c>
      <c r="F13154">
        <v>5.4145159999999999</v>
      </c>
      <c r="G13154">
        <v>100.341866</v>
      </c>
    </row>
    <row r="13155" spans="1:7" x14ac:dyDescent="0.25">
      <c r="A13155" s="3">
        <v>303</v>
      </c>
      <c r="B13155" s="3">
        <v>2</v>
      </c>
      <c r="C13155" s="3">
        <v>57</v>
      </c>
      <c r="D13155" s="3" t="s">
        <v>6538</v>
      </c>
      <c r="E13155" t="s">
        <v>8555</v>
      </c>
      <c r="F13155">
        <v>5.4172099999999999</v>
      </c>
      <c r="G13155">
        <v>100.34428</v>
      </c>
    </row>
    <row r="13156" spans="1:7" x14ac:dyDescent="0.25">
      <c r="A13156" s="3">
        <v>303</v>
      </c>
      <c r="B13156" s="3">
        <v>2</v>
      </c>
      <c r="C13156" s="3">
        <v>58</v>
      </c>
      <c r="D13156" s="3" t="s">
        <v>6539</v>
      </c>
      <c r="E13156" t="s">
        <v>8556</v>
      </c>
      <c r="F13156">
        <v>5.4180153999999998</v>
      </c>
      <c r="G13156">
        <v>100.3436892</v>
      </c>
    </row>
    <row r="13157" spans="1:7" x14ac:dyDescent="0.25">
      <c r="A13157" s="3">
        <v>303</v>
      </c>
      <c r="B13157" s="3">
        <v>2</v>
      </c>
      <c r="C13157" s="3">
        <v>59</v>
      </c>
      <c r="D13157" s="3" t="s">
        <v>6540</v>
      </c>
      <c r="E13157" t="s">
        <v>8557</v>
      </c>
      <c r="F13157">
        <v>5.4186459999999999</v>
      </c>
      <c r="G13157">
        <v>100.34356</v>
      </c>
    </row>
    <row r="13158" spans="1:7" x14ac:dyDescent="0.25">
      <c r="A13158" s="3">
        <v>303</v>
      </c>
      <c r="B13158" s="3">
        <v>2</v>
      </c>
      <c r="C13158" s="3">
        <v>60</v>
      </c>
      <c r="D13158" s="3" t="s">
        <v>6541</v>
      </c>
      <c r="E13158" t="s">
        <v>8551</v>
      </c>
      <c r="F13158">
        <v>5.4185040999999998</v>
      </c>
      <c r="G13158">
        <v>100.3450813</v>
      </c>
    </row>
    <row r="13159" spans="1:7" x14ac:dyDescent="0.25">
      <c r="A13159" s="3">
        <v>303</v>
      </c>
      <c r="B13159" s="3">
        <v>2</v>
      </c>
      <c r="C13159" s="3">
        <v>61</v>
      </c>
      <c r="D13159" s="3" t="s">
        <v>6542</v>
      </c>
      <c r="E13159" t="s">
        <v>8552</v>
      </c>
      <c r="F13159">
        <v>5.4166400000000001</v>
      </c>
      <c r="G13159">
        <v>100.34413000000001</v>
      </c>
    </row>
    <row r="13160" spans="1:7" x14ac:dyDescent="0.25">
      <c r="A13160" s="3">
        <v>303</v>
      </c>
      <c r="B13160" s="3">
        <v>2</v>
      </c>
      <c r="C13160" s="3">
        <v>62</v>
      </c>
      <c r="D13160" s="3" t="s">
        <v>6911</v>
      </c>
      <c r="E13160" t="s">
        <v>8553</v>
      </c>
      <c r="F13160">
        <v>5.414174</v>
      </c>
      <c r="G13160">
        <v>100.3422281</v>
      </c>
    </row>
    <row r="13161" spans="1:7" x14ac:dyDescent="0.25">
      <c r="A13161" s="3">
        <v>304</v>
      </c>
      <c r="B13161" s="3">
        <v>1</v>
      </c>
      <c r="C13161" s="3">
        <v>1</v>
      </c>
      <c r="D13161" s="3" t="s">
        <v>6818</v>
      </c>
      <c r="E13161" t="s">
        <v>10988</v>
      </c>
      <c r="F13161">
        <v>5.4337499999999999</v>
      </c>
      <c r="G13161">
        <v>100.30376</v>
      </c>
    </row>
    <row r="13162" spans="1:7" x14ac:dyDescent="0.25">
      <c r="A13162" s="3">
        <v>304</v>
      </c>
      <c r="B13162" s="3">
        <v>1</v>
      </c>
      <c r="C13162" s="3">
        <v>2</v>
      </c>
      <c r="D13162" s="3" t="s">
        <v>6819</v>
      </c>
      <c r="E13162" t="s">
        <v>10989</v>
      </c>
      <c r="F13162">
        <v>5.4328900000000004</v>
      </c>
      <c r="G13162">
        <v>100.30629</v>
      </c>
    </row>
    <row r="13163" spans="1:7" x14ac:dyDescent="0.25">
      <c r="A13163" s="3">
        <v>304</v>
      </c>
      <c r="B13163" s="3">
        <v>1</v>
      </c>
      <c r="C13163" s="3">
        <v>3</v>
      </c>
      <c r="D13163" s="3" t="s">
        <v>6820</v>
      </c>
      <c r="E13163" t="s">
        <v>10990</v>
      </c>
      <c r="F13163">
        <v>5.4326699999999999</v>
      </c>
      <c r="G13163">
        <v>100.30824</v>
      </c>
    </row>
    <row r="13164" spans="1:7" x14ac:dyDescent="0.25">
      <c r="A13164" s="3">
        <v>304</v>
      </c>
      <c r="B13164" s="3">
        <v>1</v>
      </c>
      <c r="C13164" s="3">
        <v>4</v>
      </c>
      <c r="D13164" s="3" t="s">
        <v>6746</v>
      </c>
      <c r="E13164" t="s">
        <v>10984</v>
      </c>
      <c r="F13164">
        <v>5.4359400000000004</v>
      </c>
      <c r="G13164">
        <v>100.30880999999999</v>
      </c>
    </row>
    <row r="13165" spans="1:7" x14ac:dyDescent="0.25">
      <c r="A13165" s="3">
        <v>304</v>
      </c>
      <c r="B13165" s="3">
        <v>1</v>
      </c>
      <c r="C13165" s="3">
        <v>5</v>
      </c>
      <c r="D13165" s="3" t="s">
        <v>6815</v>
      </c>
      <c r="E13165" t="s">
        <v>10985</v>
      </c>
      <c r="F13165">
        <v>5.439603</v>
      </c>
      <c r="G13165">
        <v>100.30737999999999</v>
      </c>
    </row>
    <row r="13166" spans="1:7" x14ac:dyDescent="0.25">
      <c r="A13166" s="3">
        <v>304</v>
      </c>
      <c r="B13166" s="3">
        <v>1</v>
      </c>
      <c r="C13166" s="3">
        <v>6</v>
      </c>
      <c r="D13166" s="3" t="s">
        <v>6816</v>
      </c>
      <c r="E13166" t="s">
        <v>10986</v>
      </c>
      <c r="F13166">
        <v>5.4371270000000003</v>
      </c>
      <c r="G13166">
        <v>100.30551</v>
      </c>
    </row>
    <row r="13167" spans="1:7" x14ac:dyDescent="0.25">
      <c r="A13167" s="3">
        <v>304</v>
      </c>
      <c r="B13167" s="3">
        <v>1</v>
      </c>
      <c r="C13167" s="3">
        <v>7</v>
      </c>
      <c r="D13167" s="3" t="s">
        <v>8201</v>
      </c>
      <c r="E13167" t="s">
        <v>10987</v>
      </c>
      <c r="F13167">
        <v>5.4355900000000004</v>
      </c>
      <c r="G13167">
        <v>100.30415000000001</v>
      </c>
    </row>
    <row r="13168" spans="1:7" x14ac:dyDescent="0.25">
      <c r="A13168" s="3">
        <v>304</v>
      </c>
      <c r="B13168" s="3">
        <v>1</v>
      </c>
      <c r="C13168" s="3">
        <v>8</v>
      </c>
      <c r="D13168" s="3" t="s">
        <v>6818</v>
      </c>
      <c r="E13168" t="s">
        <v>10988</v>
      </c>
      <c r="F13168">
        <v>5.4337499999999999</v>
      </c>
      <c r="G13168">
        <v>100.30376</v>
      </c>
    </row>
    <row r="13169" spans="1:7" x14ac:dyDescent="0.25">
      <c r="A13169" s="3">
        <v>304</v>
      </c>
      <c r="B13169" s="3">
        <v>1</v>
      </c>
      <c r="C13169" s="3">
        <v>9</v>
      </c>
      <c r="D13169" s="3" t="s">
        <v>6819</v>
      </c>
      <c r="E13169" t="s">
        <v>10989</v>
      </c>
      <c r="F13169">
        <v>5.4328900000000004</v>
      </c>
      <c r="G13169">
        <v>100.30629</v>
      </c>
    </row>
    <row r="13170" spans="1:7" x14ac:dyDescent="0.25">
      <c r="A13170" s="3">
        <v>304</v>
      </c>
      <c r="B13170" s="3">
        <v>1</v>
      </c>
      <c r="C13170" s="3">
        <v>10</v>
      </c>
      <c r="D13170" s="3" t="s">
        <v>6820</v>
      </c>
      <c r="E13170" t="s">
        <v>10990</v>
      </c>
      <c r="F13170">
        <v>5.4326699999999999</v>
      </c>
      <c r="G13170">
        <v>100.30824</v>
      </c>
    </row>
    <row r="13171" spans="1:7" x14ac:dyDescent="0.25">
      <c r="A13171" s="3">
        <v>304</v>
      </c>
      <c r="B13171" s="3">
        <v>1</v>
      </c>
      <c r="C13171" s="3">
        <v>11</v>
      </c>
      <c r="D13171" s="3" t="s">
        <v>6821</v>
      </c>
      <c r="E13171" t="s">
        <v>10991</v>
      </c>
      <c r="F13171">
        <v>5.4325099999999997</v>
      </c>
      <c r="G13171">
        <v>100.31017</v>
      </c>
    </row>
    <row r="13172" spans="1:7" x14ac:dyDescent="0.25">
      <c r="A13172" s="3">
        <v>304</v>
      </c>
      <c r="B13172" s="3">
        <v>1</v>
      </c>
      <c r="C13172" s="3">
        <v>12</v>
      </c>
      <c r="D13172" s="3" t="s">
        <v>7294</v>
      </c>
      <c r="E13172" t="s">
        <v>11335</v>
      </c>
      <c r="F13172">
        <v>5.4290890000000003</v>
      </c>
      <c r="G13172">
        <v>100.31335300000001</v>
      </c>
    </row>
    <row r="13173" spans="1:7" x14ac:dyDescent="0.25">
      <c r="A13173" s="3">
        <v>304</v>
      </c>
      <c r="B13173" s="3">
        <v>1</v>
      </c>
      <c r="C13173" s="3">
        <v>13</v>
      </c>
      <c r="D13173" s="3" t="s">
        <v>7295</v>
      </c>
      <c r="E13173" t="s">
        <v>11336</v>
      </c>
      <c r="F13173">
        <v>5.4285100000000002</v>
      </c>
      <c r="G13173">
        <v>100.31058</v>
      </c>
    </row>
    <row r="13174" spans="1:7" x14ac:dyDescent="0.25">
      <c r="A13174" s="3">
        <v>304</v>
      </c>
      <c r="B13174" s="3">
        <v>1</v>
      </c>
      <c r="C13174" s="3">
        <v>14</v>
      </c>
      <c r="D13174" s="3" t="s">
        <v>7296</v>
      </c>
      <c r="E13174" t="s">
        <v>11337</v>
      </c>
      <c r="F13174">
        <v>5.4228670000000001</v>
      </c>
      <c r="G13174">
        <v>100.3085</v>
      </c>
    </row>
    <row r="13175" spans="1:7" x14ac:dyDescent="0.25">
      <c r="A13175" s="3">
        <v>304</v>
      </c>
      <c r="B13175" s="3">
        <v>1</v>
      </c>
      <c r="C13175" s="3">
        <v>15</v>
      </c>
      <c r="D13175" s="3" t="s">
        <v>7297</v>
      </c>
      <c r="E13175" t="s">
        <v>11338</v>
      </c>
      <c r="F13175">
        <v>5.4222999999999999</v>
      </c>
      <c r="G13175">
        <v>100.31149000000001</v>
      </c>
    </row>
    <row r="13176" spans="1:7" x14ac:dyDescent="0.25">
      <c r="A13176" s="3">
        <v>304</v>
      </c>
      <c r="B13176" s="3">
        <v>1</v>
      </c>
      <c r="C13176" s="3">
        <v>16</v>
      </c>
      <c r="D13176" s="3" t="s">
        <v>6826</v>
      </c>
      <c r="E13176" t="s">
        <v>11339</v>
      </c>
      <c r="F13176">
        <v>5.4225859999999999</v>
      </c>
      <c r="G13176">
        <v>100.31717999999999</v>
      </c>
    </row>
    <row r="13177" spans="1:7" x14ac:dyDescent="0.25">
      <c r="A13177" s="3">
        <v>304</v>
      </c>
      <c r="B13177" s="3">
        <v>1</v>
      </c>
      <c r="C13177" s="3">
        <v>17</v>
      </c>
      <c r="D13177" s="3" t="s">
        <v>6827</v>
      </c>
      <c r="E13177" t="s">
        <v>11340</v>
      </c>
      <c r="F13177">
        <v>5.4208559999999997</v>
      </c>
      <c r="G13177">
        <v>100.31726999999999</v>
      </c>
    </row>
    <row r="13178" spans="1:7" x14ac:dyDescent="0.25">
      <c r="A13178" s="3">
        <v>304</v>
      </c>
      <c r="B13178" s="3">
        <v>1</v>
      </c>
      <c r="C13178" s="3">
        <v>18</v>
      </c>
      <c r="D13178" s="3" t="s">
        <v>6828</v>
      </c>
      <c r="E13178" t="s">
        <v>11341</v>
      </c>
      <c r="F13178">
        <v>5.4191200000000004</v>
      </c>
      <c r="G13178">
        <v>100.3182</v>
      </c>
    </row>
    <row r="13179" spans="1:7" x14ac:dyDescent="0.25">
      <c r="A13179" s="3">
        <v>304</v>
      </c>
      <c r="B13179" s="3">
        <v>1</v>
      </c>
      <c r="C13179" s="3">
        <v>19</v>
      </c>
      <c r="D13179" s="3" t="s">
        <v>6829</v>
      </c>
      <c r="E13179" t="s">
        <v>11342</v>
      </c>
      <c r="F13179">
        <v>5.4180200000000003</v>
      </c>
      <c r="G13179">
        <v>100.32038</v>
      </c>
    </row>
    <row r="13180" spans="1:7" x14ac:dyDescent="0.25">
      <c r="A13180" s="3">
        <v>304</v>
      </c>
      <c r="B13180" s="3">
        <v>1</v>
      </c>
      <c r="C13180" s="3">
        <v>20</v>
      </c>
      <c r="D13180" s="3" t="s">
        <v>8207</v>
      </c>
      <c r="E13180" t="s">
        <v>11002</v>
      </c>
      <c r="F13180">
        <v>5.4171800000000001</v>
      </c>
      <c r="G13180">
        <v>100.32225</v>
      </c>
    </row>
    <row r="13181" spans="1:7" x14ac:dyDescent="0.25">
      <c r="A13181" s="3">
        <v>304</v>
      </c>
      <c r="B13181" s="3">
        <v>1</v>
      </c>
      <c r="C13181" s="3">
        <v>21</v>
      </c>
      <c r="D13181" s="3" t="s">
        <v>6831</v>
      </c>
      <c r="E13181" t="s">
        <v>11003</v>
      </c>
      <c r="F13181">
        <v>5.4161400000000004</v>
      </c>
      <c r="G13181">
        <v>100.32443000000001</v>
      </c>
    </row>
    <row r="13182" spans="1:7" x14ac:dyDescent="0.25">
      <c r="A13182" s="3">
        <v>304</v>
      </c>
      <c r="B13182" s="3">
        <v>1</v>
      </c>
      <c r="C13182" s="3">
        <v>22</v>
      </c>
      <c r="D13182" s="3" t="s">
        <v>6832</v>
      </c>
      <c r="E13182" t="s">
        <v>11004</v>
      </c>
      <c r="F13182">
        <v>5.4145399999999997</v>
      </c>
      <c r="G13182">
        <v>100.32774000000001</v>
      </c>
    </row>
    <row r="13183" spans="1:7" x14ac:dyDescent="0.25">
      <c r="A13183" s="3">
        <v>304</v>
      </c>
      <c r="B13183" s="3">
        <v>1</v>
      </c>
      <c r="C13183" s="3">
        <v>23</v>
      </c>
      <c r="D13183" s="3" t="s">
        <v>6530</v>
      </c>
      <c r="E13183" t="s">
        <v>8541</v>
      </c>
      <c r="F13183">
        <v>5.4151300000000004</v>
      </c>
      <c r="G13183">
        <v>100.32899</v>
      </c>
    </row>
    <row r="13184" spans="1:7" x14ac:dyDescent="0.25">
      <c r="A13184" s="3">
        <v>304</v>
      </c>
      <c r="B13184" s="3">
        <v>1</v>
      </c>
      <c r="C13184" s="3">
        <v>24</v>
      </c>
      <c r="D13184" s="3" t="s">
        <v>6472</v>
      </c>
      <c r="E13184" t="s">
        <v>8564</v>
      </c>
      <c r="F13184">
        <v>5.4141807999999996</v>
      </c>
      <c r="G13184">
        <v>100.33031320000001</v>
      </c>
    </row>
    <row r="13185" spans="1:7" x14ac:dyDescent="0.25">
      <c r="A13185" s="3">
        <v>304</v>
      </c>
      <c r="B13185" s="3">
        <v>1</v>
      </c>
      <c r="C13185" s="3">
        <v>25</v>
      </c>
      <c r="D13185" s="3" t="s">
        <v>6473</v>
      </c>
      <c r="E13185" t="s">
        <v>8565</v>
      </c>
      <c r="F13185">
        <v>5.4138190000000002</v>
      </c>
      <c r="G13185">
        <v>100.32810000000001</v>
      </c>
    </row>
    <row r="13186" spans="1:7" x14ac:dyDescent="0.25">
      <c r="A13186" s="3">
        <v>304</v>
      </c>
      <c r="B13186" s="3">
        <v>1</v>
      </c>
      <c r="C13186" s="3">
        <v>26</v>
      </c>
      <c r="D13186" s="3" t="s">
        <v>6474</v>
      </c>
      <c r="E13186" t="s">
        <v>8566</v>
      </c>
      <c r="F13186">
        <v>5.4131539999999996</v>
      </c>
      <c r="G13186">
        <v>100.32621</v>
      </c>
    </row>
    <row r="13187" spans="1:7" x14ac:dyDescent="0.25">
      <c r="A13187" s="3">
        <v>304</v>
      </c>
      <c r="B13187" s="3">
        <v>1</v>
      </c>
      <c r="C13187" s="3">
        <v>27</v>
      </c>
      <c r="D13187" s="3" t="s">
        <v>6475</v>
      </c>
      <c r="E13187" t="s">
        <v>8567</v>
      </c>
      <c r="F13187">
        <v>5.4121800000000002</v>
      </c>
      <c r="G13187">
        <v>100.32367000000001</v>
      </c>
    </row>
    <row r="13188" spans="1:7" x14ac:dyDescent="0.25">
      <c r="A13188" s="3">
        <v>304</v>
      </c>
      <c r="B13188" s="3">
        <v>1</v>
      </c>
      <c r="C13188" s="3">
        <v>28</v>
      </c>
      <c r="D13188" s="3" t="s">
        <v>6476</v>
      </c>
      <c r="E13188" t="s">
        <v>8568</v>
      </c>
      <c r="F13188">
        <v>5.4122700000000004</v>
      </c>
      <c r="G13188">
        <v>100.32089000000001</v>
      </c>
    </row>
    <row r="13189" spans="1:7" x14ac:dyDescent="0.25">
      <c r="A13189" s="3">
        <v>304</v>
      </c>
      <c r="B13189" s="3">
        <v>1</v>
      </c>
      <c r="C13189" s="3">
        <v>29</v>
      </c>
      <c r="D13189" s="3" t="s">
        <v>6477</v>
      </c>
      <c r="E13189" t="s">
        <v>8569</v>
      </c>
      <c r="F13189">
        <v>5.4127000000000001</v>
      </c>
      <c r="G13189">
        <v>100.31805</v>
      </c>
    </row>
    <row r="13190" spans="1:7" x14ac:dyDescent="0.25">
      <c r="A13190" s="3">
        <v>304</v>
      </c>
      <c r="B13190" s="3">
        <v>1</v>
      </c>
      <c r="C13190" s="3">
        <v>30</v>
      </c>
      <c r="D13190" s="3" t="s">
        <v>6478</v>
      </c>
      <c r="E13190" t="s">
        <v>8570</v>
      </c>
      <c r="F13190">
        <v>5.4132400000000001</v>
      </c>
      <c r="G13190">
        <v>100.31458000000001</v>
      </c>
    </row>
    <row r="13191" spans="1:7" x14ac:dyDescent="0.25">
      <c r="A13191" s="3">
        <v>304</v>
      </c>
      <c r="B13191" s="3">
        <v>1</v>
      </c>
      <c r="C13191" s="3">
        <v>31</v>
      </c>
      <c r="D13191" s="3" t="s">
        <v>6479</v>
      </c>
      <c r="E13191" t="s">
        <v>8571</v>
      </c>
      <c r="F13191">
        <v>5.4135499999999999</v>
      </c>
      <c r="G13191">
        <v>100.31131000000001</v>
      </c>
    </row>
    <row r="13192" spans="1:7" x14ac:dyDescent="0.25">
      <c r="A13192" s="3">
        <v>304</v>
      </c>
      <c r="B13192" s="3">
        <v>1</v>
      </c>
      <c r="C13192" s="3">
        <v>32</v>
      </c>
      <c r="D13192" s="3" t="s">
        <v>6480</v>
      </c>
      <c r="E13192" t="s">
        <v>8572</v>
      </c>
      <c r="F13192">
        <v>5.4124600000000003</v>
      </c>
      <c r="G13192">
        <v>100.30956999999999</v>
      </c>
    </row>
    <row r="13193" spans="1:7" x14ac:dyDescent="0.25">
      <c r="A13193" s="3">
        <v>304</v>
      </c>
      <c r="B13193" s="3">
        <v>1</v>
      </c>
      <c r="C13193" s="3">
        <v>33</v>
      </c>
      <c r="D13193" s="3" t="s">
        <v>6481</v>
      </c>
      <c r="E13193" t="s">
        <v>8573</v>
      </c>
      <c r="F13193">
        <v>5.41031</v>
      </c>
      <c r="G13193">
        <v>100.30745</v>
      </c>
    </row>
    <row r="13194" spans="1:7" x14ac:dyDescent="0.25">
      <c r="A13194" s="3">
        <v>304</v>
      </c>
      <c r="B13194" s="3">
        <v>1</v>
      </c>
      <c r="C13194" s="3">
        <v>34</v>
      </c>
      <c r="D13194" s="3" t="s">
        <v>6482</v>
      </c>
      <c r="E13194" t="s">
        <v>8574</v>
      </c>
      <c r="F13194">
        <v>5.4080300000000001</v>
      </c>
      <c r="G13194">
        <v>100.30364</v>
      </c>
    </row>
    <row r="13195" spans="1:7" x14ac:dyDescent="0.25">
      <c r="A13195" s="3">
        <v>304</v>
      </c>
      <c r="B13195" s="3">
        <v>1</v>
      </c>
      <c r="C13195" s="3">
        <v>35</v>
      </c>
      <c r="D13195" s="3" t="s">
        <v>6863</v>
      </c>
      <c r="E13195" t="s">
        <v>11343</v>
      </c>
      <c r="F13195">
        <v>5.4029199999999999</v>
      </c>
      <c r="G13195">
        <v>100.30405</v>
      </c>
    </row>
    <row r="13196" spans="1:7" x14ac:dyDescent="0.25">
      <c r="A13196" s="3">
        <v>304</v>
      </c>
      <c r="B13196" s="3">
        <v>1</v>
      </c>
      <c r="C13196" s="3">
        <v>36</v>
      </c>
      <c r="D13196" s="3" t="s">
        <v>6877</v>
      </c>
      <c r="E13196" t="s">
        <v>11344</v>
      </c>
      <c r="F13196">
        <v>5.4012700000000002</v>
      </c>
      <c r="G13196">
        <v>100.30418</v>
      </c>
    </row>
    <row r="13197" spans="1:7" x14ac:dyDescent="0.25">
      <c r="A13197" s="3">
        <v>304</v>
      </c>
      <c r="B13197" s="3">
        <v>1</v>
      </c>
      <c r="C13197" s="3">
        <v>37</v>
      </c>
      <c r="D13197" s="3" t="s">
        <v>6861</v>
      </c>
      <c r="E13197" t="s">
        <v>11080</v>
      </c>
      <c r="F13197">
        <v>5.3972199999999999</v>
      </c>
      <c r="G13197">
        <v>100.30376</v>
      </c>
    </row>
    <row r="13198" spans="1:7" x14ac:dyDescent="0.25">
      <c r="A13198" s="3">
        <v>304</v>
      </c>
      <c r="B13198" s="3">
        <v>1</v>
      </c>
      <c r="C13198" s="3">
        <v>38</v>
      </c>
      <c r="D13198" s="3" t="s">
        <v>6860</v>
      </c>
      <c r="E13198" t="s">
        <v>11345</v>
      </c>
      <c r="F13198">
        <v>5.3939199999999996</v>
      </c>
      <c r="G13198">
        <v>100.30303000000001</v>
      </c>
    </row>
    <row r="13199" spans="1:7" x14ac:dyDescent="0.25">
      <c r="A13199" s="3">
        <v>304</v>
      </c>
      <c r="B13199" s="3">
        <v>1</v>
      </c>
      <c r="C13199" s="3">
        <v>39</v>
      </c>
      <c r="D13199" s="3" t="s">
        <v>6878</v>
      </c>
      <c r="E13199" t="s">
        <v>11346</v>
      </c>
      <c r="F13199">
        <v>5.3889399999999998</v>
      </c>
      <c r="G13199">
        <v>100.30365999999999</v>
      </c>
    </row>
    <row r="13200" spans="1:7" x14ac:dyDescent="0.25">
      <c r="A13200" s="3">
        <v>304</v>
      </c>
      <c r="B13200" s="3">
        <v>1</v>
      </c>
      <c r="C13200" s="3">
        <v>40</v>
      </c>
      <c r="D13200" s="3" t="s">
        <v>6879</v>
      </c>
      <c r="E13200" t="s">
        <v>11086</v>
      </c>
      <c r="F13200">
        <v>5.3866399999999999</v>
      </c>
      <c r="G13200">
        <v>100.30492</v>
      </c>
    </row>
    <row r="13201" spans="1:7" x14ac:dyDescent="0.25">
      <c r="A13201" s="3">
        <v>304</v>
      </c>
      <c r="B13201" s="3">
        <v>1</v>
      </c>
      <c r="C13201" s="3">
        <v>41</v>
      </c>
      <c r="D13201" s="3" t="s">
        <v>6880</v>
      </c>
      <c r="E13201" t="s">
        <v>11102</v>
      </c>
      <c r="F13201">
        <v>5.3759300000000003</v>
      </c>
      <c r="G13201">
        <v>100.30840000000001</v>
      </c>
    </row>
    <row r="13202" spans="1:7" x14ac:dyDescent="0.25">
      <c r="A13202" s="3">
        <v>304</v>
      </c>
      <c r="B13202" s="3">
        <v>1</v>
      </c>
      <c r="C13202" s="3">
        <v>42</v>
      </c>
      <c r="D13202" s="3" t="s">
        <v>6881</v>
      </c>
      <c r="E13202" t="s">
        <v>11103</v>
      </c>
      <c r="F13202">
        <v>5.3723900000000002</v>
      </c>
      <c r="G13202">
        <v>100.30944</v>
      </c>
    </row>
    <row r="13203" spans="1:7" x14ac:dyDescent="0.25">
      <c r="A13203" s="3">
        <v>304</v>
      </c>
      <c r="B13203" s="3">
        <v>1</v>
      </c>
      <c r="C13203" s="3">
        <v>43</v>
      </c>
      <c r="D13203" s="3" t="s">
        <v>6882</v>
      </c>
      <c r="E13203" t="s">
        <v>11150</v>
      </c>
      <c r="F13203">
        <v>5.3694300000000004</v>
      </c>
      <c r="G13203">
        <v>100.31026</v>
      </c>
    </row>
    <row r="13204" spans="1:7" x14ac:dyDescent="0.25">
      <c r="A13204" s="3">
        <v>304</v>
      </c>
      <c r="B13204" s="3">
        <v>1</v>
      </c>
      <c r="C13204" s="3">
        <v>44</v>
      </c>
      <c r="D13204" s="3" t="s">
        <v>6883</v>
      </c>
      <c r="E13204" t="s">
        <v>11151</v>
      </c>
      <c r="F13204">
        <v>5.3667100000000003</v>
      </c>
      <c r="G13204">
        <v>100.31077999999999</v>
      </c>
    </row>
    <row r="13205" spans="1:7" x14ac:dyDescent="0.25">
      <c r="A13205" s="3">
        <v>304</v>
      </c>
      <c r="B13205" s="3">
        <v>1</v>
      </c>
      <c r="C13205" s="3">
        <v>45</v>
      </c>
      <c r="D13205" s="3" t="s">
        <v>6884</v>
      </c>
      <c r="E13205" t="s">
        <v>11152</v>
      </c>
      <c r="F13205">
        <v>5.3631700000000002</v>
      </c>
      <c r="G13205">
        <v>100.31125</v>
      </c>
    </row>
    <row r="13206" spans="1:7" x14ac:dyDescent="0.25">
      <c r="A13206" s="3">
        <v>304</v>
      </c>
      <c r="B13206" s="3">
        <v>1</v>
      </c>
      <c r="C13206" s="3">
        <v>46</v>
      </c>
      <c r="D13206" s="3" t="s">
        <v>7298</v>
      </c>
      <c r="E13206" t="s">
        <v>11153</v>
      </c>
      <c r="F13206">
        <v>5.3542889999999996</v>
      </c>
      <c r="G13206">
        <v>100.30540000000001</v>
      </c>
    </row>
    <row r="13207" spans="1:7" x14ac:dyDescent="0.25">
      <c r="A13207" s="3">
        <v>304</v>
      </c>
      <c r="B13207" s="3">
        <v>1</v>
      </c>
      <c r="C13207" s="3">
        <v>47</v>
      </c>
      <c r="D13207" s="3" t="s">
        <v>7163</v>
      </c>
      <c r="E13207" t="s">
        <v>11154</v>
      </c>
      <c r="F13207">
        <v>5.3530699999999998</v>
      </c>
      <c r="G13207">
        <v>100.30315</v>
      </c>
    </row>
    <row r="13208" spans="1:7" x14ac:dyDescent="0.25">
      <c r="A13208" s="3">
        <v>304</v>
      </c>
      <c r="B13208" s="3">
        <v>1</v>
      </c>
      <c r="C13208" s="3">
        <v>48</v>
      </c>
      <c r="D13208" s="3" t="s">
        <v>7164</v>
      </c>
      <c r="E13208" t="s">
        <v>11155</v>
      </c>
      <c r="F13208">
        <v>5.3520200000000004</v>
      </c>
      <c r="G13208">
        <v>100.29904000000001</v>
      </c>
    </row>
    <row r="13209" spans="1:7" x14ac:dyDescent="0.25">
      <c r="A13209" s="3">
        <v>304</v>
      </c>
      <c r="B13209" s="3">
        <v>1</v>
      </c>
      <c r="C13209" s="3">
        <v>49</v>
      </c>
      <c r="D13209" s="3" t="s">
        <v>7165</v>
      </c>
      <c r="E13209" t="s">
        <v>11156</v>
      </c>
      <c r="F13209">
        <v>5.35025</v>
      </c>
      <c r="G13209">
        <v>100.29694000000001</v>
      </c>
    </row>
    <row r="13210" spans="1:7" x14ac:dyDescent="0.25">
      <c r="A13210" s="3">
        <v>304</v>
      </c>
      <c r="B13210" s="3">
        <v>1</v>
      </c>
      <c r="C13210" s="3">
        <v>50</v>
      </c>
      <c r="D13210" s="3" t="s">
        <v>7166</v>
      </c>
      <c r="E13210" t="s">
        <v>11157</v>
      </c>
      <c r="F13210">
        <v>5.3465499999999997</v>
      </c>
      <c r="G13210">
        <v>100.29575</v>
      </c>
    </row>
    <row r="13211" spans="1:7" x14ac:dyDescent="0.25">
      <c r="A13211" s="3">
        <v>304</v>
      </c>
      <c r="B13211" s="3">
        <v>1</v>
      </c>
      <c r="C13211" s="3">
        <v>51</v>
      </c>
      <c r="D13211" s="3" t="s">
        <v>7299</v>
      </c>
      <c r="E13211" t="s">
        <v>11311</v>
      </c>
      <c r="F13211">
        <v>5.34375</v>
      </c>
      <c r="G13211">
        <v>100.29752999999999</v>
      </c>
    </row>
    <row r="13212" spans="1:7" x14ac:dyDescent="0.25">
      <c r="A13212" s="3">
        <v>304</v>
      </c>
      <c r="B13212" s="3">
        <v>1</v>
      </c>
      <c r="C13212" s="3">
        <v>52</v>
      </c>
      <c r="D13212" s="3" t="s">
        <v>7300</v>
      </c>
      <c r="E13212" t="s">
        <v>11312</v>
      </c>
      <c r="F13212">
        <v>5.3427800000000003</v>
      </c>
      <c r="G13212">
        <v>100.29931000000001</v>
      </c>
    </row>
    <row r="13213" spans="1:7" x14ac:dyDescent="0.25">
      <c r="A13213" s="3">
        <v>304</v>
      </c>
      <c r="B13213" s="3">
        <v>1</v>
      </c>
      <c r="C13213" s="3">
        <v>53</v>
      </c>
      <c r="D13213" s="3" t="s">
        <v>6847</v>
      </c>
      <c r="E13213" t="s">
        <v>11313</v>
      </c>
      <c r="F13213">
        <v>5.3428386999999997</v>
      </c>
      <c r="G13213">
        <v>100.3003478</v>
      </c>
    </row>
    <row r="13214" spans="1:7" x14ac:dyDescent="0.25">
      <c r="A13214" s="3">
        <v>304</v>
      </c>
      <c r="B13214" s="3">
        <v>1</v>
      </c>
      <c r="C13214" s="3">
        <v>54</v>
      </c>
      <c r="D13214" s="3" t="s">
        <v>7301</v>
      </c>
      <c r="E13214" t="s">
        <v>11347</v>
      </c>
      <c r="F13214">
        <v>5.340268</v>
      </c>
      <c r="G13214">
        <v>100.30331</v>
      </c>
    </row>
    <row r="13215" spans="1:7" x14ac:dyDescent="0.25">
      <c r="A13215" s="3">
        <v>304</v>
      </c>
      <c r="B13215" s="3">
        <v>1</v>
      </c>
      <c r="C13215" s="3">
        <v>55</v>
      </c>
      <c r="D13215" s="3" t="s">
        <v>7302</v>
      </c>
      <c r="E13215" t="s">
        <v>9264</v>
      </c>
      <c r="F13215">
        <v>5.3369200000000001</v>
      </c>
      <c r="G13215">
        <v>100.30844</v>
      </c>
    </row>
    <row r="13216" spans="1:7" x14ac:dyDescent="0.25">
      <c r="A13216" s="3">
        <v>304</v>
      </c>
      <c r="B13216" s="3">
        <v>1</v>
      </c>
      <c r="C13216" s="3">
        <v>56</v>
      </c>
      <c r="D13216" s="3" t="s">
        <v>7303</v>
      </c>
      <c r="E13216" t="s">
        <v>9266</v>
      </c>
      <c r="F13216">
        <v>5.3319470000000004</v>
      </c>
      <c r="G13216">
        <v>100.30791000000001</v>
      </c>
    </row>
    <row r="13217" spans="1:7" x14ac:dyDescent="0.25">
      <c r="A13217" s="3">
        <v>304</v>
      </c>
      <c r="B13217" s="3">
        <v>1</v>
      </c>
      <c r="C13217" s="3">
        <v>57</v>
      </c>
      <c r="D13217" s="3" t="s">
        <v>7304</v>
      </c>
      <c r="E13217" t="s">
        <v>9267</v>
      </c>
      <c r="F13217">
        <v>5.33108</v>
      </c>
      <c r="G13217">
        <v>100.29709200000001</v>
      </c>
    </row>
    <row r="13218" spans="1:7" x14ac:dyDescent="0.25">
      <c r="A13218" s="3">
        <v>304</v>
      </c>
      <c r="B13218" s="3">
        <v>1</v>
      </c>
      <c r="C13218" s="3">
        <v>58</v>
      </c>
      <c r="D13218" s="3" t="s">
        <v>7172</v>
      </c>
      <c r="E13218" t="s">
        <v>9268</v>
      </c>
      <c r="F13218">
        <v>5.3324199999999999</v>
      </c>
      <c r="G13218">
        <v>100.29098999999999</v>
      </c>
    </row>
    <row r="13219" spans="1:7" x14ac:dyDescent="0.25">
      <c r="A13219" s="3">
        <v>304</v>
      </c>
      <c r="B13219" s="3">
        <v>1</v>
      </c>
      <c r="C13219" s="3">
        <v>59</v>
      </c>
      <c r="D13219" s="3" t="s">
        <v>7173</v>
      </c>
      <c r="E13219" t="s">
        <v>9269</v>
      </c>
      <c r="F13219">
        <v>5.3324499999999997</v>
      </c>
      <c r="G13219">
        <v>100.28695999999999</v>
      </c>
    </row>
    <row r="13220" spans="1:7" x14ac:dyDescent="0.25">
      <c r="A13220" s="3">
        <v>304</v>
      </c>
      <c r="B13220" s="3">
        <v>1</v>
      </c>
      <c r="C13220" s="3">
        <v>60</v>
      </c>
      <c r="D13220" s="3" t="s">
        <v>7174</v>
      </c>
      <c r="E13220" t="s">
        <v>9270</v>
      </c>
      <c r="F13220">
        <v>5.3319299999999998</v>
      </c>
      <c r="G13220">
        <v>100.28465</v>
      </c>
    </row>
    <row r="13221" spans="1:7" x14ac:dyDescent="0.25">
      <c r="A13221" s="3">
        <v>304</v>
      </c>
      <c r="B13221" s="3">
        <v>1</v>
      </c>
      <c r="C13221" s="3">
        <v>61</v>
      </c>
      <c r="D13221" s="3" t="s">
        <v>7215</v>
      </c>
      <c r="E13221" t="s">
        <v>11211</v>
      </c>
      <c r="F13221">
        <v>5.3307099999999998</v>
      </c>
      <c r="G13221">
        <v>100.28059</v>
      </c>
    </row>
    <row r="13222" spans="1:7" x14ac:dyDescent="0.25">
      <c r="A13222" s="3">
        <v>304</v>
      </c>
      <c r="B13222" s="3">
        <v>1</v>
      </c>
      <c r="C13222" s="3">
        <v>62</v>
      </c>
      <c r="D13222" s="3" t="s">
        <v>7216</v>
      </c>
      <c r="E13222" t="s">
        <v>11212</v>
      </c>
      <c r="F13222">
        <v>5.3278499999999998</v>
      </c>
      <c r="G13222">
        <v>100.27905</v>
      </c>
    </row>
    <row r="13223" spans="1:7" x14ac:dyDescent="0.25">
      <c r="A13223" s="3">
        <v>304</v>
      </c>
      <c r="B13223" s="3">
        <v>1</v>
      </c>
      <c r="C13223" s="3">
        <v>63</v>
      </c>
      <c r="D13223" s="3" t="s">
        <v>7217</v>
      </c>
      <c r="E13223" t="s">
        <v>11213</v>
      </c>
      <c r="F13223">
        <v>5.3271600000000001</v>
      </c>
      <c r="G13223">
        <v>100.28524</v>
      </c>
    </row>
    <row r="13224" spans="1:7" x14ac:dyDescent="0.25">
      <c r="A13224" s="3">
        <v>304</v>
      </c>
      <c r="B13224" s="3">
        <v>1</v>
      </c>
      <c r="C13224" s="3">
        <v>64</v>
      </c>
      <c r="D13224" s="3" t="s">
        <v>7218</v>
      </c>
      <c r="E13224" t="s">
        <v>11214</v>
      </c>
      <c r="F13224">
        <v>5.3255299999999997</v>
      </c>
      <c r="G13224">
        <v>100.28769</v>
      </c>
    </row>
    <row r="13225" spans="1:7" x14ac:dyDescent="0.25">
      <c r="A13225" s="3">
        <v>304</v>
      </c>
      <c r="B13225" s="3">
        <v>1</v>
      </c>
      <c r="C13225" s="3">
        <v>65</v>
      </c>
      <c r="D13225" s="3" t="s">
        <v>7219</v>
      </c>
      <c r="E13225" t="s">
        <v>11215</v>
      </c>
      <c r="F13225">
        <v>5.3210100000000002</v>
      </c>
      <c r="G13225">
        <v>100.28599</v>
      </c>
    </row>
    <row r="13226" spans="1:7" x14ac:dyDescent="0.25">
      <c r="A13226" s="3">
        <v>304</v>
      </c>
      <c r="B13226" s="3">
        <v>1</v>
      </c>
      <c r="C13226" s="3">
        <v>66</v>
      </c>
      <c r="D13226" s="3" t="s">
        <v>7305</v>
      </c>
      <c r="E13226" t="s">
        <v>11317</v>
      </c>
      <c r="F13226">
        <v>5.3184100000000001</v>
      </c>
      <c r="G13226">
        <v>100.28498999999999</v>
      </c>
    </row>
    <row r="13227" spans="1:7" x14ac:dyDescent="0.25">
      <c r="A13227" s="3">
        <v>304</v>
      </c>
      <c r="B13227" s="3">
        <v>1</v>
      </c>
      <c r="C13227" s="3">
        <v>67</v>
      </c>
      <c r="D13227" s="3" t="s">
        <v>7306</v>
      </c>
      <c r="E13227" t="s">
        <v>11318</v>
      </c>
      <c r="F13227">
        <v>5.3174200000000003</v>
      </c>
      <c r="G13227">
        <v>100.28243000000001</v>
      </c>
    </row>
    <row r="13228" spans="1:7" x14ac:dyDescent="0.25">
      <c r="A13228" s="3">
        <v>304</v>
      </c>
      <c r="B13228" s="3">
        <v>1</v>
      </c>
      <c r="C13228" s="3">
        <v>68</v>
      </c>
      <c r="D13228" s="3" t="s">
        <v>7307</v>
      </c>
      <c r="E13228" t="s">
        <v>11319</v>
      </c>
      <c r="F13228">
        <v>5.3173120000000003</v>
      </c>
      <c r="G13228">
        <v>100.27995</v>
      </c>
    </row>
    <row r="13229" spans="1:7" x14ac:dyDescent="0.25">
      <c r="A13229" s="3">
        <v>304</v>
      </c>
      <c r="B13229" s="3">
        <v>1</v>
      </c>
      <c r="C13229" s="3">
        <v>69</v>
      </c>
      <c r="D13229" s="3" t="s">
        <v>7308</v>
      </c>
      <c r="E13229" t="s">
        <v>11320</v>
      </c>
      <c r="F13229">
        <v>5.3164300000000004</v>
      </c>
      <c r="G13229">
        <v>100.281049</v>
      </c>
    </row>
    <row r="13230" spans="1:7" x14ac:dyDescent="0.25">
      <c r="A13230" s="3">
        <v>304</v>
      </c>
      <c r="B13230" s="3">
        <v>1</v>
      </c>
      <c r="C13230" s="3">
        <v>70</v>
      </c>
      <c r="D13230" s="3" t="s">
        <v>7309</v>
      </c>
      <c r="E13230" t="s">
        <v>11321</v>
      </c>
      <c r="F13230">
        <v>5.316179</v>
      </c>
      <c r="G13230">
        <v>100.282016</v>
      </c>
    </row>
    <row r="13231" spans="1:7" x14ac:dyDescent="0.25">
      <c r="A13231" s="3">
        <v>304</v>
      </c>
      <c r="B13231" s="3">
        <v>1</v>
      </c>
      <c r="C13231" s="3">
        <v>71</v>
      </c>
      <c r="D13231" s="3" t="s">
        <v>7310</v>
      </c>
      <c r="E13231" t="s">
        <v>11322</v>
      </c>
      <c r="F13231">
        <v>5.3161399999999999</v>
      </c>
      <c r="G13231">
        <v>100.28407</v>
      </c>
    </row>
    <row r="13232" spans="1:7" x14ac:dyDescent="0.25">
      <c r="A13232" s="3">
        <v>304</v>
      </c>
      <c r="B13232" s="3">
        <v>1</v>
      </c>
      <c r="C13232" s="3">
        <v>72</v>
      </c>
      <c r="D13232" s="3" t="s">
        <v>7311</v>
      </c>
      <c r="E13232" t="s">
        <v>11323</v>
      </c>
      <c r="F13232">
        <v>5.3217350000000003</v>
      </c>
      <c r="G13232">
        <v>100.28442</v>
      </c>
    </row>
    <row r="13233" spans="1:7" x14ac:dyDescent="0.25">
      <c r="A13233" s="3">
        <v>304</v>
      </c>
      <c r="B13233" s="3">
        <v>2</v>
      </c>
      <c r="C13233" s="3">
        <v>1</v>
      </c>
      <c r="D13233" s="3" t="s">
        <v>7311</v>
      </c>
      <c r="E13233" t="s">
        <v>11323</v>
      </c>
      <c r="F13233">
        <v>5.3217350000000003</v>
      </c>
      <c r="G13233">
        <v>100.28442</v>
      </c>
    </row>
    <row r="13234" spans="1:7" x14ac:dyDescent="0.25">
      <c r="A13234" s="3">
        <v>304</v>
      </c>
      <c r="B13234" s="3">
        <v>2</v>
      </c>
      <c r="C13234" s="3">
        <v>2</v>
      </c>
      <c r="D13234" s="3" t="s">
        <v>7305</v>
      </c>
      <c r="E13234" t="s">
        <v>11317</v>
      </c>
      <c r="F13234">
        <v>5.3184100000000001</v>
      </c>
      <c r="G13234">
        <v>100.28498999999999</v>
      </c>
    </row>
    <row r="13235" spans="1:7" x14ac:dyDescent="0.25">
      <c r="A13235" s="3">
        <v>304</v>
      </c>
      <c r="B13235" s="3">
        <v>2</v>
      </c>
      <c r="C13235" s="3">
        <v>3</v>
      </c>
      <c r="D13235" s="3" t="s">
        <v>7306</v>
      </c>
      <c r="E13235" t="s">
        <v>11318</v>
      </c>
      <c r="F13235">
        <v>5.3174200000000003</v>
      </c>
      <c r="G13235">
        <v>100.28243000000001</v>
      </c>
    </row>
    <row r="13236" spans="1:7" x14ac:dyDescent="0.25">
      <c r="A13236" s="3">
        <v>304</v>
      </c>
      <c r="B13236" s="3">
        <v>2</v>
      </c>
      <c r="C13236" s="3">
        <v>4</v>
      </c>
      <c r="D13236" s="3" t="s">
        <v>7307</v>
      </c>
      <c r="E13236" t="s">
        <v>11324</v>
      </c>
      <c r="F13236">
        <v>5.3172699999999997</v>
      </c>
      <c r="G13236">
        <v>100.28004</v>
      </c>
    </row>
    <row r="13237" spans="1:7" x14ac:dyDescent="0.25">
      <c r="A13237" s="3">
        <v>304</v>
      </c>
      <c r="B13237" s="3">
        <v>2</v>
      </c>
      <c r="C13237" s="3">
        <v>5</v>
      </c>
      <c r="D13237" s="3" t="s">
        <v>7308</v>
      </c>
      <c r="E13237" t="s">
        <v>11320</v>
      </c>
      <c r="F13237">
        <v>5.3164300000000004</v>
      </c>
      <c r="G13237">
        <v>100.281049</v>
      </c>
    </row>
    <row r="13238" spans="1:7" x14ac:dyDescent="0.25">
      <c r="A13238" s="3">
        <v>304</v>
      </c>
      <c r="B13238" s="3">
        <v>2</v>
      </c>
      <c r="C13238" s="3">
        <v>6</v>
      </c>
      <c r="D13238" s="3" t="s">
        <v>7309</v>
      </c>
      <c r="E13238" t="s">
        <v>11321</v>
      </c>
      <c r="F13238">
        <v>5.316179</v>
      </c>
      <c r="G13238">
        <v>100.282016</v>
      </c>
    </row>
    <row r="13239" spans="1:7" x14ac:dyDescent="0.25">
      <c r="A13239" s="3">
        <v>304</v>
      </c>
      <c r="B13239" s="3">
        <v>2</v>
      </c>
      <c r="C13239" s="3">
        <v>7</v>
      </c>
      <c r="D13239" s="3" t="s">
        <v>7310</v>
      </c>
      <c r="E13239" t="s">
        <v>11322</v>
      </c>
      <c r="F13239">
        <v>5.3161399999999999</v>
      </c>
      <c r="G13239">
        <v>100.28407</v>
      </c>
    </row>
    <row r="13240" spans="1:7" x14ac:dyDescent="0.25">
      <c r="A13240" s="3">
        <v>304</v>
      </c>
      <c r="B13240" s="3">
        <v>2</v>
      </c>
      <c r="C13240" s="3">
        <v>8</v>
      </c>
      <c r="D13240" s="3" t="s">
        <v>7305</v>
      </c>
      <c r="E13240" t="s">
        <v>11325</v>
      </c>
      <c r="F13240">
        <v>5.3183800000000003</v>
      </c>
      <c r="G13240">
        <v>100.28491</v>
      </c>
    </row>
    <row r="13241" spans="1:7" x14ac:dyDescent="0.25">
      <c r="A13241" s="3">
        <v>304</v>
      </c>
      <c r="B13241" s="3">
        <v>2</v>
      </c>
      <c r="C13241" s="3">
        <v>9</v>
      </c>
      <c r="D13241" s="3" t="s">
        <v>7219</v>
      </c>
      <c r="E13241" t="s">
        <v>11291</v>
      </c>
      <c r="F13241">
        <v>5.3207100000000001</v>
      </c>
      <c r="G13241">
        <v>100.28570999999999</v>
      </c>
    </row>
    <row r="13242" spans="1:7" x14ac:dyDescent="0.25">
      <c r="A13242" s="3">
        <v>304</v>
      </c>
      <c r="B13242" s="3">
        <v>2</v>
      </c>
      <c r="C13242" s="3">
        <v>10</v>
      </c>
      <c r="D13242" s="3" t="s">
        <v>7283</v>
      </c>
      <c r="E13242" t="s">
        <v>11292</v>
      </c>
      <c r="F13242">
        <v>5.323671</v>
      </c>
      <c r="G13242">
        <v>100.28688</v>
      </c>
    </row>
    <row r="13243" spans="1:7" x14ac:dyDescent="0.25">
      <c r="A13243" s="3">
        <v>304</v>
      </c>
      <c r="B13243" s="3">
        <v>2</v>
      </c>
      <c r="C13243" s="3">
        <v>11</v>
      </c>
      <c r="D13243" s="3" t="s">
        <v>7218</v>
      </c>
      <c r="E13243" t="s">
        <v>11293</v>
      </c>
      <c r="F13243">
        <v>5.3254989999999998</v>
      </c>
      <c r="G13243">
        <v>100.28749999999999</v>
      </c>
    </row>
    <row r="13244" spans="1:7" x14ac:dyDescent="0.25">
      <c r="A13244" s="3">
        <v>304</v>
      </c>
      <c r="B13244" s="3">
        <v>2</v>
      </c>
      <c r="C13244" s="3">
        <v>12</v>
      </c>
      <c r="D13244" s="3" t="s">
        <v>7284</v>
      </c>
      <c r="E13244" t="s">
        <v>11294</v>
      </c>
      <c r="F13244">
        <v>5.3268599999999999</v>
      </c>
      <c r="G13244">
        <v>100.28667</v>
      </c>
    </row>
    <row r="13245" spans="1:7" x14ac:dyDescent="0.25">
      <c r="A13245" s="3">
        <v>304</v>
      </c>
      <c r="B13245" s="3">
        <v>2</v>
      </c>
      <c r="C13245" s="3">
        <v>13</v>
      </c>
      <c r="D13245" s="3" t="s">
        <v>7285</v>
      </c>
      <c r="E13245" t="s">
        <v>11295</v>
      </c>
      <c r="F13245">
        <v>5.3269299999999999</v>
      </c>
      <c r="G13245">
        <v>100.2843</v>
      </c>
    </row>
    <row r="13246" spans="1:7" x14ac:dyDescent="0.25">
      <c r="A13246" s="3">
        <v>304</v>
      </c>
      <c r="B13246" s="3">
        <v>2</v>
      </c>
      <c r="C13246" s="3">
        <v>14</v>
      </c>
      <c r="D13246" s="3" t="s">
        <v>7286</v>
      </c>
      <c r="E13246" t="s">
        <v>9271</v>
      </c>
      <c r="F13246">
        <v>5.3273599999999997</v>
      </c>
      <c r="G13246">
        <v>100.28051000000001</v>
      </c>
    </row>
    <row r="13247" spans="1:7" x14ac:dyDescent="0.25">
      <c r="A13247" s="3">
        <v>304</v>
      </c>
      <c r="B13247" s="3">
        <v>2</v>
      </c>
      <c r="C13247" s="3">
        <v>15</v>
      </c>
      <c r="D13247" s="3" t="s">
        <v>7287</v>
      </c>
      <c r="E13247" t="s">
        <v>9273</v>
      </c>
      <c r="F13247">
        <v>5.3296299999999999</v>
      </c>
      <c r="G13247">
        <v>100.27883</v>
      </c>
    </row>
    <row r="13248" spans="1:7" x14ac:dyDescent="0.25">
      <c r="A13248" s="3">
        <v>304</v>
      </c>
      <c r="B13248" s="3">
        <v>2</v>
      </c>
      <c r="C13248" s="3">
        <v>16</v>
      </c>
      <c r="D13248" s="3" t="s">
        <v>7183</v>
      </c>
      <c r="E13248" t="s">
        <v>9274</v>
      </c>
      <c r="F13248">
        <v>5.331169</v>
      </c>
      <c r="G13248">
        <v>100.281425</v>
      </c>
    </row>
    <row r="13249" spans="1:7" x14ac:dyDescent="0.25">
      <c r="A13249" s="3">
        <v>304</v>
      </c>
      <c r="B13249" s="3">
        <v>2</v>
      </c>
      <c r="C13249" s="3">
        <v>17</v>
      </c>
      <c r="D13249" s="3" t="s">
        <v>7184</v>
      </c>
      <c r="E13249" t="s">
        <v>9275</v>
      </c>
      <c r="F13249">
        <v>5.3319900000000002</v>
      </c>
      <c r="G13249">
        <v>100.28419</v>
      </c>
    </row>
    <row r="13250" spans="1:7" x14ac:dyDescent="0.25">
      <c r="A13250" s="3">
        <v>304</v>
      </c>
      <c r="B13250" s="3">
        <v>2</v>
      </c>
      <c r="C13250" s="3">
        <v>18</v>
      </c>
      <c r="D13250" s="3" t="s">
        <v>7185</v>
      </c>
      <c r="E13250" t="s">
        <v>9276</v>
      </c>
      <c r="F13250">
        <v>5.3326000000000002</v>
      </c>
      <c r="G13250">
        <v>100.28684</v>
      </c>
    </row>
    <row r="13251" spans="1:7" x14ac:dyDescent="0.25">
      <c r="A13251" s="3">
        <v>304</v>
      </c>
      <c r="B13251" s="3">
        <v>2</v>
      </c>
      <c r="C13251" s="3">
        <v>19</v>
      </c>
      <c r="D13251" s="3" t="s">
        <v>7171</v>
      </c>
      <c r="E13251" t="s">
        <v>9277</v>
      </c>
      <c r="F13251">
        <v>5.3327030000000004</v>
      </c>
      <c r="G13251">
        <v>100.29074</v>
      </c>
    </row>
    <row r="13252" spans="1:7" x14ac:dyDescent="0.25">
      <c r="A13252" s="3">
        <v>304</v>
      </c>
      <c r="B13252" s="3">
        <v>2</v>
      </c>
      <c r="C13252" s="3">
        <v>20</v>
      </c>
      <c r="D13252" s="3" t="s">
        <v>7304</v>
      </c>
      <c r="E13252" t="s">
        <v>9278</v>
      </c>
      <c r="F13252">
        <v>5.3307010000000004</v>
      </c>
      <c r="G13252">
        <v>100.298996</v>
      </c>
    </row>
    <row r="13253" spans="1:7" x14ac:dyDescent="0.25">
      <c r="A13253" s="3">
        <v>304</v>
      </c>
      <c r="B13253" s="3">
        <v>2</v>
      </c>
      <c r="C13253" s="3">
        <v>21</v>
      </c>
      <c r="D13253" s="3" t="s">
        <v>7303</v>
      </c>
      <c r="E13253" t="s">
        <v>9266</v>
      </c>
      <c r="F13253">
        <v>5.3319470000000004</v>
      </c>
      <c r="G13253">
        <v>100.30791000000001</v>
      </c>
    </row>
    <row r="13254" spans="1:7" x14ac:dyDescent="0.25">
      <c r="A13254" s="3">
        <v>304</v>
      </c>
      <c r="B13254" s="3">
        <v>2</v>
      </c>
      <c r="C13254" s="3">
        <v>22</v>
      </c>
      <c r="D13254" s="3" t="s">
        <v>7312</v>
      </c>
      <c r="E13254" t="s">
        <v>11348</v>
      </c>
      <c r="F13254">
        <v>5.3369400000000002</v>
      </c>
      <c r="G13254">
        <v>100.30833</v>
      </c>
    </row>
    <row r="13255" spans="1:7" x14ac:dyDescent="0.25">
      <c r="A13255" s="3">
        <v>304</v>
      </c>
      <c r="B13255" s="3">
        <v>2</v>
      </c>
      <c r="C13255" s="3">
        <v>23</v>
      </c>
      <c r="D13255" s="3" t="s">
        <v>7301</v>
      </c>
      <c r="E13255" t="s">
        <v>11349</v>
      </c>
      <c r="F13255">
        <v>5.3405199999999997</v>
      </c>
      <c r="G13255">
        <v>100.30289999999999</v>
      </c>
    </row>
    <row r="13256" spans="1:7" x14ac:dyDescent="0.25">
      <c r="A13256" s="3">
        <v>304</v>
      </c>
      <c r="B13256" s="3">
        <v>2</v>
      </c>
      <c r="C13256" s="3">
        <v>24</v>
      </c>
      <c r="D13256" s="3" t="s">
        <v>7186</v>
      </c>
      <c r="E13256" t="s">
        <v>11177</v>
      </c>
      <c r="F13256">
        <v>5.3424420000000001</v>
      </c>
      <c r="G13256">
        <v>100.29952</v>
      </c>
    </row>
    <row r="13257" spans="1:7" x14ac:dyDescent="0.25">
      <c r="A13257" s="3">
        <v>304</v>
      </c>
      <c r="B13257" s="3">
        <v>2</v>
      </c>
      <c r="C13257" s="3">
        <v>25</v>
      </c>
      <c r="D13257" s="3" t="s">
        <v>7187</v>
      </c>
      <c r="E13257" t="s">
        <v>11178</v>
      </c>
      <c r="F13257">
        <v>5.3437299999999999</v>
      </c>
      <c r="G13257">
        <v>100.29738999999999</v>
      </c>
    </row>
    <row r="13258" spans="1:7" x14ac:dyDescent="0.25">
      <c r="A13258" s="3">
        <v>304</v>
      </c>
      <c r="B13258" s="3">
        <v>2</v>
      </c>
      <c r="C13258" s="3">
        <v>26</v>
      </c>
      <c r="D13258" s="3" t="s">
        <v>7166</v>
      </c>
      <c r="E13258" t="s">
        <v>11179</v>
      </c>
      <c r="F13258">
        <v>5.3465400000000001</v>
      </c>
      <c r="G13258">
        <v>100.29564000000001</v>
      </c>
    </row>
    <row r="13259" spans="1:7" x14ac:dyDescent="0.25">
      <c r="A13259" s="3">
        <v>304</v>
      </c>
      <c r="B13259" s="3">
        <v>2</v>
      </c>
      <c r="C13259" s="3">
        <v>27</v>
      </c>
      <c r="D13259" s="3" t="s">
        <v>7165</v>
      </c>
      <c r="E13259" t="s">
        <v>11180</v>
      </c>
      <c r="F13259">
        <v>5.3511800000000003</v>
      </c>
      <c r="G13259">
        <v>100.29788000000001</v>
      </c>
    </row>
    <row r="13260" spans="1:7" x14ac:dyDescent="0.25">
      <c r="A13260" s="3">
        <v>304</v>
      </c>
      <c r="B13260" s="3">
        <v>2</v>
      </c>
      <c r="C13260" s="3">
        <v>28</v>
      </c>
      <c r="D13260" s="3" t="s">
        <v>7188</v>
      </c>
      <c r="E13260" t="s">
        <v>11181</v>
      </c>
      <c r="F13260">
        <v>5.3521599999999996</v>
      </c>
      <c r="G13260">
        <v>100.29911</v>
      </c>
    </row>
    <row r="13261" spans="1:7" x14ac:dyDescent="0.25">
      <c r="A13261" s="3">
        <v>304</v>
      </c>
      <c r="B13261" s="3">
        <v>2</v>
      </c>
      <c r="C13261" s="3">
        <v>29</v>
      </c>
      <c r="D13261" s="3" t="s">
        <v>7163</v>
      </c>
      <c r="E13261" t="s">
        <v>11182</v>
      </c>
      <c r="F13261">
        <v>5.3528770000000003</v>
      </c>
      <c r="G13261">
        <v>100.30185</v>
      </c>
    </row>
    <row r="13262" spans="1:7" x14ac:dyDescent="0.25">
      <c r="A13262" s="3">
        <v>304</v>
      </c>
      <c r="B13262" s="3">
        <v>2</v>
      </c>
      <c r="C13262" s="3">
        <v>30</v>
      </c>
      <c r="D13262" s="3" t="s">
        <v>6852</v>
      </c>
      <c r="E13262" t="s">
        <v>11183</v>
      </c>
      <c r="F13262">
        <v>5.3541800000000004</v>
      </c>
      <c r="G13262">
        <v>100.30793</v>
      </c>
    </row>
    <row r="13263" spans="1:7" x14ac:dyDescent="0.25">
      <c r="A13263" s="3">
        <v>304</v>
      </c>
      <c r="B13263" s="3">
        <v>2</v>
      </c>
      <c r="C13263" s="3">
        <v>31</v>
      </c>
      <c r="D13263" s="3" t="s">
        <v>6853</v>
      </c>
      <c r="E13263" t="s">
        <v>11184</v>
      </c>
      <c r="F13263">
        <v>5.3599399999999999</v>
      </c>
      <c r="G13263">
        <v>100.31049</v>
      </c>
    </row>
    <row r="13264" spans="1:7" x14ac:dyDescent="0.25">
      <c r="A13264" s="3">
        <v>304</v>
      </c>
      <c r="B13264" s="3">
        <v>2</v>
      </c>
      <c r="C13264" s="3">
        <v>32</v>
      </c>
      <c r="D13264" s="3" t="s">
        <v>6854</v>
      </c>
      <c r="E13264" t="s">
        <v>11185</v>
      </c>
      <c r="F13264">
        <v>5.3649699999999996</v>
      </c>
      <c r="G13264">
        <v>100.31097</v>
      </c>
    </row>
    <row r="13265" spans="1:7" x14ac:dyDescent="0.25">
      <c r="A13265" s="3">
        <v>304</v>
      </c>
      <c r="B13265" s="3">
        <v>2</v>
      </c>
      <c r="C13265" s="3">
        <v>33</v>
      </c>
      <c r="D13265" s="3" t="s">
        <v>6855</v>
      </c>
      <c r="E13265" t="s">
        <v>11098</v>
      </c>
      <c r="F13265">
        <v>5.3697100000000004</v>
      </c>
      <c r="G13265">
        <v>100.31005</v>
      </c>
    </row>
    <row r="13266" spans="1:7" x14ac:dyDescent="0.25">
      <c r="A13266" s="3">
        <v>304</v>
      </c>
      <c r="B13266" s="3">
        <v>2</v>
      </c>
      <c r="C13266" s="3">
        <v>34</v>
      </c>
      <c r="D13266" s="3" t="s">
        <v>6856</v>
      </c>
      <c r="E13266" t="s">
        <v>11099</v>
      </c>
      <c r="F13266">
        <v>5.3727799999999997</v>
      </c>
      <c r="G13266">
        <v>100.30903000000001</v>
      </c>
    </row>
    <row r="13267" spans="1:7" x14ac:dyDescent="0.25">
      <c r="A13267" s="3">
        <v>304</v>
      </c>
      <c r="B13267" s="3">
        <v>2</v>
      </c>
      <c r="C13267" s="3">
        <v>35</v>
      </c>
      <c r="D13267" s="3" t="s">
        <v>6857</v>
      </c>
      <c r="E13267" t="s">
        <v>11100</v>
      </c>
      <c r="F13267">
        <v>5.3767100000000001</v>
      </c>
      <c r="G13267">
        <v>100.30803</v>
      </c>
    </row>
    <row r="13268" spans="1:7" x14ac:dyDescent="0.25">
      <c r="A13268" s="3">
        <v>304</v>
      </c>
      <c r="B13268" s="3">
        <v>2</v>
      </c>
      <c r="C13268" s="3">
        <v>36</v>
      </c>
      <c r="D13268" s="3" t="s">
        <v>6858</v>
      </c>
      <c r="E13268" t="s">
        <v>11116</v>
      </c>
      <c r="F13268">
        <v>5.3855899999999997</v>
      </c>
      <c r="G13268">
        <v>100.30513999999999</v>
      </c>
    </row>
    <row r="13269" spans="1:7" x14ac:dyDescent="0.25">
      <c r="A13269" s="3">
        <v>304</v>
      </c>
      <c r="B13269" s="3">
        <v>2</v>
      </c>
      <c r="C13269" s="3">
        <v>37</v>
      </c>
      <c r="D13269" s="3" t="s">
        <v>7313</v>
      </c>
      <c r="E13269" t="s">
        <v>11350</v>
      </c>
      <c r="F13269">
        <v>5.3891280000000004</v>
      </c>
      <c r="G13269">
        <v>100.30334000000001</v>
      </c>
    </row>
    <row r="13270" spans="1:7" x14ac:dyDescent="0.25">
      <c r="A13270" s="3">
        <v>304</v>
      </c>
      <c r="B13270" s="3">
        <v>2</v>
      </c>
      <c r="C13270" s="3">
        <v>38</v>
      </c>
      <c r="D13270" s="3" t="s">
        <v>6860</v>
      </c>
      <c r="E13270" t="s">
        <v>11118</v>
      </c>
      <c r="F13270">
        <v>5.3928500000000001</v>
      </c>
      <c r="G13270">
        <v>100.3026</v>
      </c>
    </row>
    <row r="13271" spans="1:7" x14ac:dyDescent="0.25">
      <c r="A13271" s="3">
        <v>304</v>
      </c>
      <c r="B13271" s="3">
        <v>2</v>
      </c>
      <c r="C13271" s="3">
        <v>39</v>
      </c>
      <c r="D13271" s="3" t="s">
        <v>6861</v>
      </c>
      <c r="E13271" t="s">
        <v>11351</v>
      </c>
      <c r="F13271">
        <v>5.3967799999999997</v>
      </c>
      <c r="G13271">
        <v>100.30341</v>
      </c>
    </row>
    <row r="13272" spans="1:7" x14ac:dyDescent="0.25">
      <c r="A13272" s="3">
        <v>304</v>
      </c>
      <c r="B13272" s="3">
        <v>2</v>
      </c>
      <c r="C13272" s="3">
        <v>40</v>
      </c>
      <c r="D13272" s="3" t="s">
        <v>6862</v>
      </c>
      <c r="E13272" t="s">
        <v>11352</v>
      </c>
      <c r="F13272">
        <v>5.4014600000000002</v>
      </c>
      <c r="G13272">
        <v>100.30395</v>
      </c>
    </row>
    <row r="13273" spans="1:7" x14ac:dyDescent="0.25">
      <c r="A13273" s="3">
        <v>304</v>
      </c>
      <c r="B13273" s="3">
        <v>2</v>
      </c>
      <c r="C13273" s="3">
        <v>41</v>
      </c>
      <c r="D13273" s="3" t="s">
        <v>6863</v>
      </c>
      <c r="E13273" t="s">
        <v>11353</v>
      </c>
      <c r="F13273">
        <v>5.4034899999999997</v>
      </c>
      <c r="G13273">
        <v>100.30370000000001</v>
      </c>
    </row>
    <row r="13274" spans="1:7" x14ac:dyDescent="0.25">
      <c r="A13274" s="3">
        <v>304</v>
      </c>
      <c r="B13274" s="3">
        <v>2</v>
      </c>
      <c r="C13274" s="3">
        <v>42</v>
      </c>
      <c r="D13274" s="3" t="s">
        <v>7314</v>
      </c>
      <c r="E13274" t="s">
        <v>11354</v>
      </c>
      <c r="F13274">
        <v>5.4132100000000003</v>
      </c>
      <c r="G13274">
        <v>100.30213000000001</v>
      </c>
    </row>
    <row r="13275" spans="1:7" x14ac:dyDescent="0.25">
      <c r="A13275" s="3">
        <v>304</v>
      </c>
      <c r="B13275" s="3">
        <v>2</v>
      </c>
      <c r="C13275" s="3">
        <v>43</v>
      </c>
      <c r="D13275" s="3" t="s">
        <v>7315</v>
      </c>
      <c r="E13275" t="s">
        <v>11355</v>
      </c>
      <c r="F13275">
        <v>5.4186899999999998</v>
      </c>
      <c r="G13275">
        <v>100.30466</v>
      </c>
    </row>
    <row r="13276" spans="1:7" x14ac:dyDescent="0.25">
      <c r="A13276" s="3">
        <v>304</v>
      </c>
      <c r="B13276" s="3">
        <v>2</v>
      </c>
      <c r="C13276" s="3">
        <v>44</v>
      </c>
      <c r="D13276" s="3" t="s">
        <v>7316</v>
      </c>
      <c r="E13276" t="s">
        <v>11356</v>
      </c>
      <c r="F13276">
        <v>5.4228800000000001</v>
      </c>
      <c r="G13276">
        <v>100.30614</v>
      </c>
    </row>
    <row r="13277" spans="1:7" x14ac:dyDescent="0.25">
      <c r="A13277" s="3">
        <v>304</v>
      </c>
      <c r="B13277" s="3">
        <v>2</v>
      </c>
      <c r="C13277" s="3">
        <v>45</v>
      </c>
      <c r="D13277" s="3" t="s">
        <v>7296</v>
      </c>
      <c r="E13277" t="s">
        <v>11337</v>
      </c>
      <c r="F13277">
        <v>5.4228670000000001</v>
      </c>
      <c r="G13277">
        <v>100.3085</v>
      </c>
    </row>
    <row r="13278" spans="1:7" x14ac:dyDescent="0.25">
      <c r="A13278" s="3">
        <v>304</v>
      </c>
      <c r="B13278" s="3">
        <v>2</v>
      </c>
      <c r="C13278" s="3">
        <v>46</v>
      </c>
      <c r="D13278" s="3" t="s">
        <v>7297</v>
      </c>
      <c r="E13278" t="s">
        <v>11338</v>
      </c>
      <c r="F13278">
        <v>5.4222999999999999</v>
      </c>
      <c r="G13278">
        <v>100.31149000000001</v>
      </c>
    </row>
    <row r="13279" spans="1:7" x14ac:dyDescent="0.25">
      <c r="A13279" s="3">
        <v>304</v>
      </c>
      <c r="B13279" s="3">
        <v>2</v>
      </c>
      <c r="C13279" s="3">
        <v>47</v>
      </c>
      <c r="D13279" s="3" t="s">
        <v>7317</v>
      </c>
      <c r="E13279" t="s">
        <v>11357</v>
      </c>
      <c r="F13279">
        <v>5.4202599999999999</v>
      </c>
      <c r="G13279">
        <v>100.31155</v>
      </c>
    </row>
    <row r="13280" spans="1:7" x14ac:dyDescent="0.25">
      <c r="A13280" s="3">
        <v>304</v>
      </c>
      <c r="B13280" s="3">
        <v>2</v>
      </c>
      <c r="C13280" s="3">
        <v>48</v>
      </c>
      <c r="D13280" s="3" t="s">
        <v>7318</v>
      </c>
      <c r="E13280" t="s">
        <v>11358</v>
      </c>
      <c r="F13280">
        <v>5.4179630000000003</v>
      </c>
      <c r="G13280">
        <v>100.31062799999999</v>
      </c>
    </row>
    <row r="13281" spans="1:7" x14ac:dyDescent="0.25">
      <c r="A13281" s="3">
        <v>304</v>
      </c>
      <c r="B13281" s="3">
        <v>2</v>
      </c>
      <c r="C13281" s="3">
        <v>49</v>
      </c>
      <c r="D13281" s="3" t="s">
        <v>7319</v>
      </c>
      <c r="E13281" t="s">
        <v>11359</v>
      </c>
      <c r="F13281">
        <v>5.41561</v>
      </c>
      <c r="G13281">
        <v>100.31017</v>
      </c>
    </row>
    <row r="13282" spans="1:7" x14ac:dyDescent="0.25">
      <c r="A13282" s="3">
        <v>304</v>
      </c>
      <c r="B13282" s="3">
        <v>2</v>
      </c>
      <c r="C13282" s="3">
        <v>50</v>
      </c>
      <c r="D13282" s="3" t="s">
        <v>6528</v>
      </c>
      <c r="E13282" t="s">
        <v>8535</v>
      </c>
      <c r="F13282">
        <v>5.41364</v>
      </c>
      <c r="G13282">
        <v>100.31312</v>
      </c>
    </row>
    <row r="13283" spans="1:7" x14ac:dyDescent="0.25">
      <c r="A13283" s="3">
        <v>304</v>
      </c>
      <c r="B13283" s="3">
        <v>2</v>
      </c>
      <c r="C13283" s="3">
        <v>51</v>
      </c>
      <c r="D13283" s="3" t="s">
        <v>6529</v>
      </c>
      <c r="E13283" t="s">
        <v>8536</v>
      </c>
      <c r="F13283">
        <v>5.4128930000000004</v>
      </c>
      <c r="G13283">
        <v>100.317986</v>
      </c>
    </row>
    <row r="13284" spans="1:7" x14ac:dyDescent="0.25">
      <c r="A13284" s="3">
        <v>304</v>
      </c>
      <c r="B13284" s="3">
        <v>2</v>
      </c>
      <c r="C13284" s="3">
        <v>52</v>
      </c>
      <c r="D13284" s="3" t="s">
        <v>6476</v>
      </c>
      <c r="E13284" t="s">
        <v>8537</v>
      </c>
      <c r="F13284">
        <v>5.4123890000000001</v>
      </c>
      <c r="G13284">
        <v>100.32111999999999</v>
      </c>
    </row>
    <row r="13285" spans="1:7" x14ac:dyDescent="0.25">
      <c r="A13285" s="3">
        <v>304</v>
      </c>
      <c r="B13285" s="3">
        <v>2</v>
      </c>
      <c r="C13285" s="3">
        <v>53</v>
      </c>
      <c r="D13285" s="3" t="s">
        <v>6475</v>
      </c>
      <c r="E13285" t="s">
        <v>8538</v>
      </c>
      <c r="F13285">
        <v>5.4127770000000002</v>
      </c>
      <c r="G13285">
        <v>100.32437</v>
      </c>
    </row>
    <row r="13286" spans="1:7" x14ac:dyDescent="0.25">
      <c r="A13286" s="3">
        <v>304</v>
      </c>
      <c r="B13286" s="3">
        <v>2</v>
      </c>
      <c r="C13286" s="3">
        <v>54</v>
      </c>
      <c r="D13286" s="3" t="s">
        <v>6474</v>
      </c>
      <c r="E13286" t="s">
        <v>8539</v>
      </c>
      <c r="F13286">
        <v>5.4133199999999997</v>
      </c>
      <c r="G13286">
        <v>100.3262</v>
      </c>
    </row>
    <row r="13287" spans="1:7" x14ac:dyDescent="0.25">
      <c r="A13287" s="3">
        <v>304</v>
      </c>
      <c r="B13287" s="3">
        <v>2</v>
      </c>
      <c r="C13287" s="3">
        <v>55</v>
      </c>
      <c r="D13287" s="3" t="s">
        <v>6473</v>
      </c>
      <c r="E13287" t="s">
        <v>8540</v>
      </c>
      <c r="F13287">
        <v>5.4138400000000004</v>
      </c>
      <c r="G13287">
        <v>100.32789</v>
      </c>
    </row>
    <row r="13288" spans="1:7" x14ac:dyDescent="0.25">
      <c r="A13288" s="3">
        <v>304</v>
      </c>
      <c r="B13288" s="3">
        <v>2</v>
      </c>
      <c r="C13288" s="3">
        <v>56</v>
      </c>
      <c r="D13288" s="3" t="s">
        <v>6530</v>
      </c>
      <c r="E13288" t="s">
        <v>8541</v>
      </c>
      <c r="F13288">
        <v>5.4151300000000004</v>
      </c>
      <c r="G13288">
        <v>100.32899</v>
      </c>
    </row>
    <row r="13289" spans="1:7" x14ac:dyDescent="0.25">
      <c r="A13289" s="3">
        <v>304</v>
      </c>
      <c r="B13289" s="3">
        <v>2</v>
      </c>
      <c r="C13289" s="3">
        <v>57</v>
      </c>
      <c r="D13289" s="3" t="s">
        <v>6732</v>
      </c>
      <c r="E13289" t="s">
        <v>10970</v>
      </c>
      <c r="F13289">
        <v>5.4182499999999996</v>
      </c>
      <c r="G13289">
        <v>100.32823</v>
      </c>
    </row>
    <row r="13290" spans="1:7" x14ac:dyDescent="0.25">
      <c r="A13290" s="3">
        <v>304</v>
      </c>
      <c r="B13290" s="3">
        <v>2</v>
      </c>
      <c r="C13290" s="3">
        <v>58</v>
      </c>
      <c r="D13290" s="3" t="s">
        <v>6733</v>
      </c>
      <c r="E13290" t="s">
        <v>10971</v>
      </c>
      <c r="F13290">
        <v>5.4208499999999997</v>
      </c>
      <c r="G13290">
        <v>100.32521</v>
      </c>
    </row>
    <row r="13291" spans="1:7" x14ac:dyDescent="0.25">
      <c r="A13291" s="3">
        <v>304</v>
      </c>
      <c r="B13291" s="3">
        <v>2</v>
      </c>
      <c r="C13291" s="3">
        <v>59</v>
      </c>
      <c r="D13291" s="3" t="s">
        <v>6734</v>
      </c>
      <c r="E13291" t="s">
        <v>10972</v>
      </c>
      <c r="F13291">
        <v>5.42197</v>
      </c>
      <c r="G13291">
        <v>100.32365</v>
      </c>
    </row>
    <row r="13292" spans="1:7" x14ac:dyDescent="0.25">
      <c r="A13292" s="3">
        <v>304</v>
      </c>
      <c r="B13292" s="3">
        <v>2</v>
      </c>
      <c r="C13292" s="3">
        <v>60</v>
      </c>
      <c r="D13292" s="3" t="s">
        <v>6735</v>
      </c>
      <c r="E13292" t="s">
        <v>10973</v>
      </c>
      <c r="F13292">
        <v>5.424169</v>
      </c>
      <c r="G13292">
        <v>100.320533</v>
      </c>
    </row>
    <row r="13293" spans="1:7" x14ac:dyDescent="0.25">
      <c r="A13293" s="3">
        <v>304</v>
      </c>
      <c r="B13293" s="3">
        <v>2</v>
      </c>
      <c r="C13293" s="3">
        <v>61</v>
      </c>
      <c r="D13293" s="3" t="s">
        <v>6736</v>
      </c>
      <c r="E13293" t="s">
        <v>10974</v>
      </c>
      <c r="F13293">
        <v>5.4251699999999996</v>
      </c>
      <c r="G13293">
        <v>100.31910000000001</v>
      </c>
    </row>
    <row r="13294" spans="1:7" x14ac:dyDescent="0.25">
      <c r="A13294" s="3">
        <v>304</v>
      </c>
      <c r="B13294" s="3">
        <v>2</v>
      </c>
      <c r="C13294" s="3">
        <v>62</v>
      </c>
      <c r="D13294" s="3" t="s">
        <v>6737</v>
      </c>
      <c r="E13294" t="s">
        <v>10975</v>
      </c>
      <c r="F13294">
        <v>5.4272819999999999</v>
      </c>
      <c r="G13294">
        <v>100.31952</v>
      </c>
    </row>
    <row r="13295" spans="1:7" x14ac:dyDescent="0.25">
      <c r="A13295" s="3">
        <v>304</v>
      </c>
      <c r="B13295" s="3">
        <v>2</v>
      </c>
      <c r="C13295" s="3">
        <v>63</v>
      </c>
      <c r="D13295" s="3" t="s">
        <v>6738</v>
      </c>
      <c r="E13295" t="s">
        <v>10976</v>
      </c>
      <c r="F13295">
        <v>5.42875</v>
      </c>
      <c r="G13295">
        <v>100.31974</v>
      </c>
    </row>
    <row r="13296" spans="1:7" x14ac:dyDescent="0.25">
      <c r="A13296" s="3">
        <v>304</v>
      </c>
      <c r="B13296" s="3">
        <v>2</v>
      </c>
      <c r="C13296" s="3">
        <v>64</v>
      </c>
      <c r="D13296" s="3" t="s">
        <v>6739</v>
      </c>
      <c r="E13296" t="s">
        <v>10977</v>
      </c>
      <c r="F13296">
        <v>5.4294700000000002</v>
      </c>
      <c r="G13296">
        <v>100.31879000000001</v>
      </c>
    </row>
    <row r="13297" spans="1:7" x14ac:dyDescent="0.25">
      <c r="A13297" s="3">
        <v>304</v>
      </c>
      <c r="B13297" s="3">
        <v>2</v>
      </c>
      <c r="C13297" s="3">
        <v>65</v>
      </c>
      <c r="D13297" s="3" t="s">
        <v>6740</v>
      </c>
      <c r="E13297" t="s">
        <v>10978</v>
      </c>
      <c r="F13297">
        <v>5.4302999999999999</v>
      </c>
      <c r="G13297">
        <v>100.31715</v>
      </c>
    </row>
    <row r="13298" spans="1:7" x14ac:dyDescent="0.25">
      <c r="A13298" s="3">
        <v>304</v>
      </c>
      <c r="B13298" s="3">
        <v>2</v>
      </c>
      <c r="C13298" s="3">
        <v>66</v>
      </c>
      <c r="D13298" s="3" t="s">
        <v>6741</v>
      </c>
      <c r="E13298" t="s">
        <v>10979</v>
      </c>
      <c r="F13298">
        <v>5.4307299999999996</v>
      </c>
      <c r="G13298">
        <v>100.31622</v>
      </c>
    </row>
    <row r="13299" spans="1:7" x14ac:dyDescent="0.25">
      <c r="A13299" s="3">
        <v>304</v>
      </c>
      <c r="B13299" s="3">
        <v>2</v>
      </c>
      <c r="C13299" s="3">
        <v>67</v>
      </c>
      <c r="D13299" s="3" t="s">
        <v>6742</v>
      </c>
      <c r="E13299" t="s">
        <v>10980</v>
      </c>
      <c r="F13299">
        <v>5.4313000000000002</v>
      </c>
      <c r="G13299">
        <v>100.31533</v>
      </c>
    </row>
    <row r="13300" spans="1:7" x14ac:dyDescent="0.25">
      <c r="A13300" s="3">
        <v>304</v>
      </c>
      <c r="B13300" s="3">
        <v>2</v>
      </c>
      <c r="C13300" s="3">
        <v>68</v>
      </c>
      <c r="D13300" s="3" t="s">
        <v>6743</v>
      </c>
      <c r="E13300" t="s">
        <v>10981</v>
      </c>
      <c r="F13300">
        <v>5.4320899999999996</v>
      </c>
      <c r="G13300">
        <v>100.31404000000001</v>
      </c>
    </row>
    <row r="13301" spans="1:7" x14ac:dyDescent="0.25">
      <c r="A13301" s="3">
        <v>304</v>
      </c>
      <c r="B13301" s="3">
        <v>2</v>
      </c>
      <c r="C13301" s="3">
        <v>69</v>
      </c>
      <c r="D13301" s="3" t="s">
        <v>6744</v>
      </c>
      <c r="E13301" t="s">
        <v>10982</v>
      </c>
      <c r="F13301">
        <v>5.4334100000000003</v>
      </c>
      <c r="G13301">
        <v>100.31219</v>
      </c>
    </row>
    <row r="13302" spans="1:7" x14ac:dyDescent="0.25">
      <c r="A13302" s="3">
        <v>304</v>
      </c>
      <c r="B13302" s="3">
        <v>2</v>
      </c>
      <c r="C13302" s="3">
        <v>70</v>
      </c>
      <c r="D13302" s="3" t="s">
        <v>6745</v>
      </c>
      <c r="E13302" t="s">
        <v>10983</v>
      </c>
      <c r="F13302">
        <v>5.4346300000000003</v>
      </c>
      <c r="G13302">
        <v>100.31057</v>
      </c>
    </row>
    <row r="13303" spans="1:7" x14ac:dyDescent="0.25">
      <c r="A13303" s="3">
        <v>304</v>
      </c>
      <c r="B13303" s="3">
        <v>2</v>
      </c>
      <c r="C13303" s="3">
        <v>71</v>
      </c>
      <c r="D13303" s="3" t="s">
        <v>6746</v>
      </c>
      <c r="E13303" t="s">
        <v>10984</v>
      </c>
      <c r="F13303">
        <v>5.4359400000000004</v>
      </c>
      <c r="G13303">
        <v>100.30880999999999</v>
      </c>
    </row>
    <row r="13304" spans="1:7" x14ac:dyDescent="0.25">
      <c r="A13304" s="3">
        <v>304</v>
      </c>
      <c r="B13304" s="3">
        <v>2</v>
      </c>
      <c r="C13304" s="3">
        <v>72</v>
      </c>
      <c r="D13304" s="3" t="s">
        <v>6815</v>
      </c>
      <c r="E13304" t="s">
        <v>10985</v>
      </c>
      <c r="F13304">
        <v>5.439603</v>
      </c>
      <c r="G13304">
        <v>100.30737999999999</v>
      </c>
    </row>
    <row r="13305" spans="1:7" x14ac:dyDescent="0.25">
      <c r="A13305" s="3">
        <v>304</v>
      </c>
      <c r="B13305" s="3">
        <v>2</v>
      </c>
      <c r="C13305" s="3">
        <v>73</v>
      </c>
      <c r="D13305" s="3" t="s">
        <v>6816</v>
      </c>
      <c r="E13305" t="s">
        <v>10986</v>
      </c>
      <c r="F13305">
        <v>5.4371270000000003</v>
      </c>
      <c r="G13305">
        <v>100.30551</v>
      </c>
    </row>
    <row r="13306" spans="1:7" x14ac:dyDescent="0.25">
      <c r="A13306" s="3">
        <v>304</v>
      </c>
      <c r="B13306" s="3">
        <v>2</v>
      </c>
      <c r="C13306" s="3">
        <v>74</v>
      </c>
      <c r="D13306" s="3" t="s">
        <v>8201</v>
      </c>
      <c r="E13306" t="s">
        <v>10987</v>
      </c>
      <c r="F13306">
        <v>5.4355900000000004</v>
      </c>
      <c r="G13306">
        <v>100.30415000000001</v>
      </c>
    </row>
    <row r="13307" spans="1:7" x14ac:dyDescent="0.25">
      <c r="A13307" s="3">
        <v>304</v>
      </c>
      <c r="B13307" s="3">
        <v>2</v>
      </c>
      <c r="C13307" s="3">
        <v>75</v>
      </c>
      <c r="D13307" s="3" t="s">
        <v>6818</v>
      </c>
      <c r="E13307" t="s">
        <v>10988</v>
      </c>
      <c r="F13307">
        <v>5.4337499999999999</v>
      </c>
      <c r="G13307">
        <v>100.30376</v>
      </c>
    </row>
    <row r="13308" spans="1:7" x14ac:dyDescent="0.25">
      <c r="A13308" s="3">
        <v>306</v>
      </c>
      <c r="B13308" s="3">
        <v>1</v>
      </c>
      <c r="C13308" s="3">
        <v>1</v>
      </c>
      <c r="D13308" s="3" t="s">
        <v>7318</v>
      </c>
      <c r="E13308" t="s">
        <v>11358</v>
      </c>
      <c r="F13308">
        <v>5.4179630000000003</v>
      </c>
      <c r="G13308">
        <v>100.31062799999999</v>
      </c>
    </row>
    <row r="13309" spans="1:7" x14ac:dyDescent="0.25">
      <c r="A13309" s="3">
        <v>306</v>
      </c>
      <c r="B13309" s="3">
        <v>1</v>
      </c>
      <c r="C13309" s="3">
        <v>2</v>
      </c>
      <c r="D13309" s="3" t="s">
        <v>8272</v>
      </c>
      <c r="E13309" t="s">
        <v>11360</v>
      </c>
      <c r="F13309">
        <v>5.4181699999999999</v>
      </c>
      <c r="G13309">
        <v>100.30575</v>
      </c>
    </row>
    <row r="13310" spans="1:7" x14ac:dyDescent="0.25">
      <c r="A13310" s="3">
        <v>306</v>
      </c>
      <c r="B13310" s="3">
        <v>1</v>
      </c>
      <c r="C13310" s="3">
        <v>3</v>
      </c>
      <c r="D13310" s="3" t="s">
        <v>8273</v>
      </c>
      <c r="E13310" t="s">
        <v>11361</v>
      </c>
      <c r="F13310">
        <v>5.4129199999999997</v>
      </c>
      <c r="G13310">
        <v>100.30228</v>
      </c>
    </row>
    <row r="13311" spans="1:7" x14ac:dyDescent="0.25">
      <c r="A13311" s="3">
        <v>306</v>
      </c>
      <c r="B13311" s="3">
        <v>1</v>
      </c>
      <c r="C13311" s="3">
        <v>4</v>
      </c>
      <c r="D13311" s="3" t="s">
        <v>6483</v>
      </c>
      <c r="E13311" t="s">
        <v>8575</v>
      </c>
      <c r="F13311">
        <v>5.4076500000000003</v>
      </c>
      <c r="G13311">
        <v>100.29971999999999</v>
      </c>
    </row>
    <row r="13312" spans="1:7" x14ac:dyDescent="0.25">
      <c r="A13312" s="3">
        <v>306</v>
      </c>
      <c r="B13312" s="3">
        <v>1</v>
      </c>
      <c r="C13312" s="3">
        <v>5</v>
      </c>
      <c r="D13312" s="3" t="s">
        <v>7750</v>
      </c>
      <c r="E13312" t="s">
        <v>8576</v>
      </c>
      <c r="F13312">
        <v>5.4051200000000001</v>
      </c>
      <c r="G13312">
        <v>100.29398999999999</v>
      </c>
    </row>
    <row r="13313" spans="1:7" x14ac:dyDescent="0.25">
      <c r="A13313" s="3">
        <v>306</v>
      </c>
      <c r="B13313" s="3">
        <v>1</v>
      </c>
      <c r="C13313" s="3">
        <v>6</v>
      </c>
      <c r="D13313" s="3" t="s">
        <v>8208</v>
      </c>
      <c r="E13313" t="s">
        <v>11030</v>
      </c>
      <c r="F13313">
        <v>5.4040400000000002</v>
      </c>
      <c r="G13313">
        <v>100.29161000000001</v>
      </c>
    </row>
    <row r="13314" spans="1:7" x14ac:dyDescent="0.25">
      <c r="A13314" s="3">
        <v>306</v>
      </c>
      <c r="B13314" s="3">
        <v>1</v>
      </c>
      <c r="C13314" s="3">
        <v>7</v>
      </c>
      <c r="D13314" s="3" t="s">
        <v>8209</v>
      </c>
      <c r="E13314" t="s">
        <v>11031</v>
      </c>
      <c r="F13314">
        <v>5.4004500000000002</v>
      </c>
      <c r="G13314">
        <v>100.2906</v>
      </c>
    </row>
    <row r="13315" spans="1:7" x14ac:dyDescent="0.25">
      <c r="A13315" s="3">
        <v>306</v>
      </c>
      <c r="B13315" s="3">
        <v>1</v>
      </c>
      <c r="C13315" s="3">
        <v>8</v>
      </c>
      <c r="D13315" s="3" t="s">
        <v>8210</v>
      </c>
      <c r="E13315" t="s">
        <v>11032</v>
      </c>
      <c r="F13315">
        <v>5.3989763999999996</v>
      </c>
      <c r="G13315">
        <v>100.2895542</v>
      </c>
    </row>
    <row r="13316" spans="1:7" x14ac:dyDescent="0.25">
      <c r="A13316" s="3">
        <v>306</v>
      </c>
      <c r="B13316" s="3">
        <v>1</v>
      </c>
      <c r="C13316" s="3">
        <v>9</v>
      </c>
      <c r="D13316" s="3" t="s">
        <v>8211</v>
      </c>
      <c r="E13316" t="s">
        <v>11033</v>
      </c>
      <c r="F13316">
        <v>5.3980499999999996</v>
      </c>
      <c r="G13316">
        <v>100.28878</v>
      </c>
    </row>
    <row r="13317" spans="1:7" x14ac:dyDescent="0.25">
      <c r="A13317" s="3">
        <v>306</v>
      </c>
      <c r="B13317" s="3">
        <v>1</v>
      </c>
      <c r="C13317" s="3">
        <v>10</v>
      </c>
      <c r="D13317" s="3" t="s">
        <v>8212</v>
      </c>
      <c r="E13317" t="s">
        <v>11034</v>
      </c>
      <c r="F13317">
        <v>5.3953199999999999</v>
      </c>
      <c r="G13317">
        <v>100.28632</v>
      </c>
    </row>
    <row r="13318" spans="1:7" x14ac:dyDescent="0.25">
      <c r="A13318" s="3">
        <v>306</v>
      </c>
      <c r="B13318" s="3">
        <v>1</v>
      </c>
      <c r="C13318" s="3">
        <v>11</v>
      </c>
      <c r="D13318" s="3" t="s">
        <v>8213</v>
      </c>
      <c r="E13318" t="s">
        <v>11035</v>
      </c>
      <c r="F13318">
        <v>5.3932900000000004</v>
      </c>
      <c r="G13318">
        <v>100.28532</v>
      </c>
    </row>
    <row r="13319" spans="1:7" x14ac:dyDescent="0.25">
      <c r="A13319" s="3">
        <v>306</v>
      </c>
      <c r="B13319" s="3">
        <v>1</v>
      </c>
      <c r="C13319" s="3">
        <v>12</v>
      </c>
      <c r="D13319" s="3" t="s">
        <v>8214</v>
      </c>
      <c r="E13319" t="s">
        <v>11036</v>
      </c>
      <c r="F13319">
        <v>5.3896300000000004</v>
      </c>
      <c r="G13319">
        <v>100.2851</v>
      </c>
    </row>
    <row r="13320" spans="1:7" x14ac:dyDescent="0.25">
      <c r="A13320" s="3">
        <v>306</v>
      </c>
      <c r="B13320" s="3">
        <v>1</v>
      </c>
      <c r="C13320" s="3">
        <v>13</v>
      </c>
      <c r="D13320" s="3" t="s">
        <v>8216</v>
      </c>
      <c r="E13320" t="s">
        <v>11038</v>
      </c>
      <c r="F13320">
        <v>5.3887</v>
      </c>
      <c r="G13320">
        <v>100.28207999999999</v>
      </c>
    </row>
    <row r="13321" spans="1:7" x14ac:dyDescent="0.25">
      <c r="A13321" s="3">
        <v>306</v>
      </c>
      <c r="B13321" s="3">
        <v>1</v>
      </c>
      <c r="C13321" s="3">
        <v>14</v>
      </c>
      <c r="D13321" s="3" t="s">
        <v>8217</v>
      </c>
      <c r="E13321" t="s">
        <v>11039</v>
      </c>
      <c r="F13321">
        <v>5.3892100000000003</v>
      </c>
      <c r="G13321">
        <v>100.28046000000001</v>
      </c>
    </row>
    <row r="13322" spans="1:7" x14ac:dyDescent="0.25">
      <c r="A13322" s="3">
        <v>306</v>
      </c>
      <c r="B13322" s="3">
        <v>1</v>
      </c>
      <c r="C13322" s="3">
        <v>15</v>
      </c>
      <c r="D13322" s="3" t="s">
        <v>8218</v>
      </c>
      <c r="E13322" t="s">
        <v>11040</v>
      </c>
      <c r="F13322">
        <v>5.3880100000000004</v>
      </c>
      <c r="G13322">
        <v>100.27852</v>
      </c>
    </row>
    <row r="13323" spans="1:7" x14ac:dyDescent="0.25">
      <c r="A13323" s="3">
        <v>306</v>
      </c>
      <c r="B13323" s="3">
        <v>1</v>
      </c>
      <c r="C13323" s="3">
        <v>16</v>
      </c>
      <c r="D13323" s="3" t="s">
        <v>8219</v>
      </c>
      <c r="E13323" t="s">
        <v>11041</v>
      </c>
      <c r="F13323">
        <v>5.38659</v>
      </c>
      <c r="G13323">
        <v>100.27661000000001</v>
      </c>
    </row>
    <row r="13324" spans="1:7" x14ac:dyDescent="0.25">
      <c r="A13324" s="3">
        <v>306</v>
      </c>
      <c r="B13324" s="3">
        <v>1</v>
      </c>
      <c r="C13324" s="3">
        <v>17</v>
      </c>
      <c r="D13324" s="3" t="s">
        <v>6504</v>
      </c>
      <c r="E13324" t="s">
        <v>8590</v>
      </c>
      <c r="F13324">
        <v>5.3804400000000001</v>
      </c>
      <c r="G13324">
        <v>100.27504</v>
      </c>
    </row>
    <row r="13325" spans="1:7" x14ac:dyDescent="0.25">
      <c r="A13325" s="3">
        <v>306</v>
      </c>
      <c r="B13325" s="3">
        <v>1</v>
      </c>
      <c r="C13325" s="3">
        <v>18</v>
      </c>
      <c r="D13325" s="3" t="s">
        <v>6505</v>
      </c>
      <c r="E13325" t="s">
        <v>8591</v>
      </c>
      <c r="F13325">
        <v>5.3787000000000003</v>
      </c>
      <c r="G13325">
        <v>100.27488</v>
      </c>
    </row>
    <row r="13326" spans="1:7" x14ac:dyDescent="0.25">
      <c r="A13326" s="3">
        <v>306</v>
      </c>
      <c r="B13326" s="3">
        <v>1</v>
      </c>
      <c r="C13326" s="3">
        <v>19</v>
      </c>
      <c r="D13326" s="3" t="s">
        <v>6506</v>
      </c>
      <c r="E13326" t="s">
        <v>8592</v>
      </c>
      <c r="F13326">
        <v>5.3757000000000001</v>
      </c>
      <c r="G13326">
        <v>100.27585999999999</v>
      </c>
    </row>
    <row r="13327" spans="1:7" x14ac:dyDescent="0.25">
      <c r="A13327" s="3">
        <v>306</v>
      </c>
      <c r="B13327" s="3">
        <v>1</v>
      </c>
      <c r="C13327" s="3">
        <v>20</v>
      </c>
      <c r="D13327" s="3" t="s">
        <v>6507</v>
      </c>
      <c r="E13327" t="s">
        <v>8593</v>
      </c>
      <c r="F13327">
        <v>5.3717600000000001</v>
      </c>
      <c r="G13327">
        <v>100.27534</v>
      </c>
    </row>
    <row r="13328" spans="1:7" x14ac:dyDescent="0.25">
      <c r="A13328" s="3">
        <v>306</v>
      </c>
      <c r="B13328" s="3">
        <v>1</v>
      </c>
      <c r="C13328" s="3">
        <v>21</v>
      </c>
      <c r="D13328" s="3" t="s">
        <v>6508</v>
      </c>
      <c r="E13328" t="s">
        <v>8511</v>
      </c>
      <c r="F13328">
        <v>5.3697499999999998</v>
      </c>
      <c r="G13328">
        <v>100.27547</v>
      </c>
    </row>
    <row r="13329" spans="1:7" x14ac:dyDescent="0.25">
      <c r="A13329" s="3">
        <v>306</v>
      </c>
      <c r="B13329" s="3">
        <v>1</v>
      </c>
      <c r="C13329" s="3">
        <v>22</v>
      </c>
      <c r="D13329" s="3" t="s">
        <v>6509</v>
      </c>
      <c r="E13329" t="s">
        <v>8512</v>
      </c>
      <c r="F13329">
        <v>5.3709199999999999</v>
      </c>
      <c r="G13329">
        <v>100.2774</v>
      </c>
    </row>
    <row r="13330" spans="1:7" x14ac:dyDescent="0.25">
      <c r="A13330" s="3">
        <v>306</v>
      </c>
      <c r="B13330" s="3">
        <v>1</v>
      </c>
      <c r="C13330" s="3">
        <v>23</v>
      </c>
      <c r="D13330" s="3" t="s">
        <v>6510</v>
      </c>
      <c r="E13330" t="s">
        <v>8513</v>
      </c>
      <c r="F13330">
        <v>5.3718399999999997</v>
      </c>
      <c r="G13330">
        <v>100.27757</v>
      </c>
    </row>
    <row r="13331" spans="1:7" x14ac:dyDescent="0.25">
      <c r="A13331" s="3">
        <v>306</v>
      </c>
      <c r="B13331" s="3">
        <v>1</v>
      </c>
      <c r="C13331" s="3">
        <v>24</v>
      </c>
      <c r="D13331" s="3" t="s">
        <v>6511</v>
      </c>
      <c r="E13331" t="s">
        <v>8514</v>
      </c>
      <c r="F13331">
        <v>5.37357</v>
      </c>
      <c r="G13331">
        <v>100.27785</v>
      </c>
    </row>
    <row r="13332" spans="1:7" x14ac:dyDescent="0.25">
      <c r="A13332" s="3">
        <v>306</v>
      </c>
      <c r="B13332" s="3">
        <v>1</v>
      </c>
      <c r="C13332" s="3">
        <v>25</v>
      </c>
      <c r="D13332" s="3" t="s">
        <v>6507</v>
      </c>
      <c r="E13332" t="s">
        <v>8593</v>
      </c>
      <c r="F13332">
        <v>5.3717600000000001</v>
      </c>
      <c r="G13332">
        <v>100.27534</v>
      </c>
    </row>
    <row r="13333" spans="1:7" x14ac:dyDescent="0.25">
      <c r="A13333" s="3">
        <v>306</v>
      </c>
      <c r="B13333" s="3">
        <v>1</v>
      </c>
      <c r="C13333" s="3">
        <v>26</v>
      </c>
      <c r="D13333" s="3" t="s">
        <v>7745</v>
      </c>
      <c r="E13333" t="s">
        <v>8594</v>
      </c>
      <c r="F13333">
        <v>5.3660399999999999</v>
      </c>
      <c r="G13333">
        <v>100.27329</v>
      </c>
    </row>
    <row r="13334" spans="1:7" x14ac:dyDescent="0.25">
      <c r="A13334" s="3">
        <v>306</v>
      </c>
      <c r="B13334" s="3">
        <v>1</v>
      </c>
      <c r="C13334" s="3">
        <v>27</v>
      </c>
      <c r="D13334" s="3" t="s">
        <v>7744</v>
      </c>
      <c r="E13334" t="s">
        <v>8595</v>
      </c>
      <c r="F13334">
        <v>5.3563599999999996</v>
      </c>
      <c r="G13334">
        <v>100.27222</v>
      </c>
    </row>
    <row r="13335" spans="1:7" x14ac:dyDescent="0.25">
      <c r="A13335" s="3">
        <v>306</v>
      </c>
      <c r="B13335" s="3">
        <v>1</v>
      </c>
      <c r="C13335" s="3">
        <v>28</v>
      </c>
      <c r="D13335" s="3" t="s">
        <v>8274</v>
      </c>
      <c r="E13335" t="s">
        <v>11362</v>
      </c>
      <c r="F13335">
        <v>5.3458610000000002</v>
      </c>
      <c r="G13335">
        <v>100.27282</v>
      </c>
    </row>
    <row r="13336" spans="1:7" x14ac:dyDescent="0.25">
      <c r="A13336" s="3">
        <v>306</v>
      </c>
      <c r="B13336" s="3">
        <v>1</v>
      </c>
      <c r="C13336" s="3">
        <v>29</v>
      </c>
      <c r="D13336" s="3" t="s">
        <v>7179</v>
      </c>
      <c r="E13336" t="s">
        <v>11170</v>
      </c>
      <c r="F13336">
        <v>5.3395419999999998</v>
      </c>
      <c r="G13336">
        <v>100.27439</v>
      </c>
    </row>
    <row r="13337" spans="1:7" x14ac:dyDescent="0.25">
      <c r="A13337" s="3">
        <v>306</v>
      </c>
      <c r="B13337" s="3">
        <v>1</v>
      </c>
      <c r="C13337" s="3">
        <v>30</v>
      </c>
      <c r="D13337" s="3" t="s">
        <v>7178</v>
      </c>
      <c r="E13337" t="s">
        <v>11171</v>
      </c>
      <c r="F13337">
        <v>5.3359199999999998</v>
      </c>
      <c r="G13337">
        <v>100.27525</v>
      </c>
    </row>
    <row r="13338" spans="1:7" x14ac:dyDescent="0.25">
      <c r="A13338" s="3">
        <v>306</v>
      </c>
      <c r="B13338" s="3">
        <v>1</v>
      </c>
      <c r="C13338" s="3">
        <v>31</v>
      </c>
      <c r="D13338" s="3" t="s">
        <v>7176</v>
      </c>
      <c r="E13338" t="s">
        <v>11172</v>
      </c>
      <c r="F13338">
        <v>5.3316020000000002</v>
      </c>
      <c r="G13338">
        <v>100.276886</v>
      </c>
    </row>
    <row r="13339" spans="1:7" x14ac:dyDescent="0.25">
      <c r="A13339" s="3">
        <v>306</v>
      </c>
      <c r="B13339" s="3">
        <v>1</v>
      </c>
      <c r="C13339" s="3">
        <v>32</v>
      </c>
      <c r="D13339" s="3" t="s">
        <v>7182</v>
      </c>
      <c r="E13339" t="s">
        <v>11173</v>
      </c>
      <c r="F13339">
        <v>5.3307469999999997</v>
      </c>
      <c r="G13339">
        <v>100.27945</v>
      </c>
    </row>
    <row r="13340" spans="1:7" x14ac:dyDescent="0.25">
      <c r="A13340" s="3">
        <v>306</v>
      </c>
      <c r="B13340" s="3">
        <v>1</v>
      </c>
      <c r="C13340" s="3">
        <v>33</v>
      </c>
      <c r="D13340" s="3" t="s">
        <v>7183</v>
      </c>
      <c r="E13340" t="s">
        <v>9274</v>
      </c>
      <c r="F13340">
        <v>5.331169</v>
      </c>
      <c r="G13340">
        <v>100.281425</v>
      </c>
    </row>
    <row r="13341" spans="1:7" x14ac:dyDescent="0.25">
      <c r="A13341" s="3">
        <v>306</v>
      </c>
      <c r="B13341" s="3">
        <v>1</v>
      </c>
      <c r="C13341" s="3">
        <v>34</v>
      </c>
      <c r="D13341" s="3" t="s">
        <v>7184</v>
      </c>
      <c r="E13341" t="s">
        <v>9275</v>
      </c>
      <c r="F13341">
        <v>5.3319900000000002</v>
      </c>
      <c r="G13341">
        <v>100.28419</v>
      </c>
    </row>
    <row r="13342" spans="1:7" x14ac:dyDescent="0.25">
      <c r="A13342" s="3">
        <v>306</v>
      </c>
      <c r="B13342" s="3">
        <v>1</v>
      </c>
      <c r="C13342" s="3">
        <v>35</v>
      </c>
      <c r="D13342" s="3" t="s">
        <v>7185</v>
      </c>
      <c r="E13342" t="s">
        <v>9276</v>
      </c>
      <c r="F13342">
        <v>5.3326000000000002</v>
      </c>
      <c r="G13342">
        <v>100.28684</v>
      </c>
    </row>
    <row r="13343" spans="1:7" x14ac:dyDescent="0.25">
      <c r="A13343" s="3">
        <v>306</v>
      </c>
      <c r="B13343" s="3">
        <v>1</v>
      </c>
      <c r="C13343" s="3">
        <v>36</v>
      </c>
      <c r="D13343" s="3" t="s">
        <v>7171</v>
      </c>
      <c r="E13343" t="s">
        <v>9277</v>
      </c>
      <c r="F13343">
        <v>5.3327030000000004</v>
      </c>
      <c r="G13343">
        <v>100.29074</v>
      </c>
    </row>
    <row r="13344" spans="1:7" x14ac:dyDescent="0.25">
      <c r="A13344" s="3">
        <v>306</v>
      </c>
      <c r="B13344" s="3">
        <v>1</v>
      </c>
      <c r="C13344" s="3">
        <v>37</v>
      </c>
      <c r="D13344" s="3" t="s">
        <v>7304</v>
      </c>
      <c r="E13344" t="s">
        <v>9278</v>
      </c>
      <c r="F13344">
        <v>5.3307010000000004</v>
      </c>
      <c r="G13344">
        <v>100.298996</v>
      </c>
    </row>
    <row r="13345" spans="1:7" x14ac:dyDescent="0.25">
      <c r="A13345" s="3">
        <v>306</v>
      </c>
      <c r="B13345" s="3">
        <v>1</v>
      </c>
      <c r="C13345" s="3">
        <v>38</v>
      </c>
      <c r="D13345" s="3" t="s">
        <v>7303</v>
      </c>
      <c r="E13345" t="s">
        <v>9266</v>
      </c>
      <c r="F13345">
        <v>5.3319470000000004</v>
      </c>
      <c r="G13345">
        <v>100.30791000000001</v>
      </c>
    </row>
    <row r="13346" spans="1:7" x14ac:dyDescent="0.25">
      <c r="A13346" s="3">
        <v>306</v>
      </c>
      <c r="B13346" s="3">
        <v>1</v>
      </c>
      <c r="C13346" s="3">
        <v>39</v>
      </c>
      <c r="D13346" s="3" t="s">
        <v>7304</v>
      </c>
      <c r="E13346" t="s">
        <v>9267</v>
      </c>
      <c r="F13346">
        <v>5.33108</v>
      </c>
      <c r="G13346">
        <v>100.29709200000001</v>
      </c>
    </row>
    <row r="13347" spans="1:7" x14ac:dyDescent="0.25">
      <c r="A13347" s="3">
        <v>306</v>
      </c>
      <c r="B13347" s="3">
        <v>1</v>
      </c>
      <c r="C13347" s="3">
        <v>40</v>
      </c>
      <c r="D13347" s="3" t="s">
        <v>6890</v>
      </c>
      <c r="E13347" t="s">
        <v>11363</v>
      </c>
      <c r="F13347">
        <v>5.3295599999999999</v>
      </c>
      <c r="G13347">
        <v>100.29436</v>
      </c>
    </row>
    <row r="13348" spans="1:7" x14ac:dyDescent="0.25">
      <c r="A13348" s="3">
        <v>306</v>
      </c>
      <c r="B13348" s="3">
        <v>1</v>
      </c>
      <c r="C13348" s="3">
        <v>41</v>
      </c>
      <c r="D13348" s="3" t="s">
        <v>8275</v>
      </c>
      <c r="E13348" t="s">
        <v>11364</v>
      </c>
      <c r="F13348">
        <v>5.3267699999999998</v>
      </c>
      <c r="G13348">
        <v>100.28886</v>
      </c>
    </row>
    <row r="13349" spans="1:7" x14ac:dyDescent="0.25">
      <c r="A13349" s="3">
        <v>306</v>
      </c>
      <c r="B13349" s="3">
        <v>1</v>
      </c>
      <c r="C13349" s="3">
        <v>42</v>
      </c>
      <c r="D13349" s="3" t="s">
        <v>7218</v>
      </c>
      <c r="E13349" t="s">
        <v>11214</v>
      </c>
      <c r="F13349">
        <v>5.3255299999999997</v>
      </c>
      <c r="G13349">
        <v>100.28769</v>
      </c>
    </row>
    <row r="13350" spans="1:7" x14ac:dyDescent="0.25">
      <c r="A13350" s="3">
        <v>306</v>
      </c>
      <c r="B13350" s="3">
        <v>1</v>
      </c>
      <c r="C13350" s="3">
        <v>43</v>
      </c>
      <c r="D13350" s="3" t="s">
        <v>7219</v>
      </c>
      <c r="E13350" t="s">
        <v>11215</v>
      </c>
      <c r="F13350">
        <v>5.3210100000000002</v>
      </c>
      <c r="G13350">
        <v>100.28599</v>
      </c>
    </row>
    <row r="13351" spans="1:7" x14ac:dyDescent="0.25">
      <c r="A13351" s="3">
        <v>306</v>
      </c>
      <c r="B13351" s="3">
        <v>1</v>
      </c>
      <c r="C13351" s="3">
        <v>44</v>
      </c>
      <c r="D13351" s="3" t="s">
        <v>8276</v>
      </c>
      <c r="E13351" t="s">
        <v>11365</v>
      </c>
      <c r="F13351">
        <v>5.3190600000000003</v>
      </c>
      <c r="G13351">
        <v>100.28724</v>
      </c>
    </row>
    <row r="13352" spans="1:7" x14ac:dyDescent="0.25">
      <c r="A13352" s="3">
        <v>306</v>
      </c>
      <c r="B13352" s="3">
        <v>1</v>
      </c>
      <c r="C13352" s="3">
        <v>45</v>
      </c>
      <c r="D13352" s="3" t="s">
        <v>6841</v>
      </c>
      <c r="E13352" t="s">
        <v>11366</v>
      </c>
      <c r="F13352">
        <v>5.3138800000000002</v>
      </c>
      <c r="G13352">
        <v>100.28609</v>
      </c>
    </row>
    <row r="13353" spans="1:7" x14ac:dyDescent="0.25">
      <c r="A13353" s="3">
        <v>306</v>
      </c>
      <c r="B13353" s="3">
        <v>1</v>
      </c>
      <c r="C13353" s="3">
        <v>46</v>
      </c>
      <c r="D13353" s="3" t="s">
        <v>6892</v>
      </c>
      <c r="E13353" t="s">
        <v>11367</v>
      </c>
      <c r="F13353">
        <v>5.3082099999999999</v>
      </c>
      <c r="G13353">
        <v>100.28236</v>
      </c>
    </row>
    <row r="13354" spans="1:7" x14ac:dyDescent="0.25">
      <c r="A13354" s="3">
        <v>306</v>
      </c>
      <c r="B13354" s="3">
        <v>1</v>
      </c>
      <c r="C13354" s="3">
        <v>47</v>
      </c>
      <c r="D13354" s="3" t="s">
        <v>6838</v>
      </c>
      <c r="E13354" t="s">
        <v>11368</v>
      </c>
      <c r="F13354">
        <v>5.3021599999999998</v>
      </c>
      <c r="G13354">
        <v>100.2761</v>
      </c>
    </row>
    <row r="13355" spans="1:7" x14ac:dyDescent="0.25">
      <c r="A13355" s="3">
        <v>306</v>
      </c>
      <c r="B13355" s="3">
        <v>1</v>
      </c>
      <c r="C13355" s="3">
        <v>48</v>
      </c>
      <c r="D13355" s="3" t="s">
        <v>6893</v>
      </c>
      <c r="E13355" t="s">
        <v>11369</v>
      </c>
      <c r="F13355">
        <v>5.2981600000000002</v>
      </c>
      <c r="G13355">
        <v>100.27025</v>
      </c>
    </row>
    <row r="13356" spans="1:7" x14ac:dyDescent="0.25">
      <c r="A13356" s="3">
        <v>306</v>
      </c>
      <c r="B13356" s="3">
        <v>1</v>
      </c>
      <c r="C13356" s="3">
        <v>49</v>
      </c>
      <c r="D13356" s="3" t="s">
        <v>6836</v>
      </c>
      <c r="E13356" t="s">
        <v>11370</v>
      </c>
      <c r="F13356">
        <v>5.2926060000000001</v>
      </c>
      <c r="G13356">
        <v>100.2648269</v>
      </c>
    </row>
    <row r="13357" spans="1:7" x14ac:dyDescent="0.25">
      <c r="A13357" s="3">
        <v>306</v>
      </c>
      <c r="B13357" s="3">
        <v>2</v>
      </c>
      <c r="C13357" s="3">
        <v>1</v>
      </c>
      <c r="D13357" s="3" t="s">
        <v>6836</v>
      </c>
      <c r="E13357" t="s">
        <v>11370</v>
      </c>
      <c r="F13357">
        <v>5.2926060000000001</v>
      </c>
      <c r="G13357">
        <v>100.2648269</v>
      </c>
    </row>
    <row r="13358" spans="1:7" x14ac:dyDescent="0.25">
      <c r="A13358" s="3">
        <v>306</v>
      </c>
      <c r="B13358" s="3">
        <v>2</v>
      </c>
      <c r="C13358" s="3">
        <v>2</v>
      </c>
      <c r="D13358" s="3" t="s">
        <v>6837</v>
      </c>
      <c r="E13358" t="s">
        <v>11371</v>
      </c>
      <c r="F13358">
        <v>5.2981100000000003</v>
      </c>
      <c r="G13358">
        <v>100.26985000000001</v>
      </c>
    </row>
    <row r="13359" spans="1:7" x14ac:dyDescent="0.25">
      <c r="A13359" s="3">
        <v>306</v>
      </c>
      <c r="B13359" s="3">
        <v>2</v>
      </c>
      <c r="C13359" s="3">
        <v>3</v>
      </c>
      <c r="D13359" s="3" t="s">
        <v>6838</v>
      </c>
      <c r="E13359" t="s">
        <v>11372</v>
      </c>
      <c r="F13359">
        <v>5.3026970000000002</v>
      </c>
      <c r="G13359">
        <v>100.27651</v>
      </c>
    </row>
    <row r="13360" spans="1:7" x14ac:dyDescent="0.25">
      <c r="A13360" s="3">
        <v>306</v>
      </c>
      <c r="B13360" s="3">
        <v>2</v>
      </c>
      <c r="C13360" s="3">
        <v>4</v>
      </c>
      <c r="D13360" s="3" t="s">
        <v>6839</v>
      </c>
      <c r="E13360" t="s">
        <v>11373</v>
      </c>
      <c r="F13360">
        <v>5.3048099999999998</v>
      </c>
      <c r="G13360">
        <v>100.27916999999999</v>
      </c>
    </row>
    <row r="13361" spans="1:7" x14ac:dyDescent="0.25">
      <c r="A13361" s="3">
        <v>306</v>
      </c>
      <c r="B13361" s="3">
        <v>2</v>
      </c>
      <c r="C13361" s="3">
        <v>5</v>
      </c>
      <c r="D13361" s="3" t="s">
        <v>6840</v>
      </c>
      <c r="E13361" t="s">
        <v>11374</v>
      </c>
      <c r="F13361">
        <v>5.3083799999999997</v>
      </c>
      <c r="G13361">
        <v>100.28225999999999</v>
      </c>
    </row>
    <row r="13362" spans="1:7" x14ac:dyDescent="0.25">
      <c r="A13362" s="3">
        <v>306</v>
      </c>
      <c r="B13362" s="3">
        <v>2</v>
      </c>
      <c r="C13362" s="3">
        <v>6</v>
      </c>
      <c r="D13362" s="3" t="s">
        <v>6841</v>
      </c>
      <c r="E13362" t="s">
        <v>11375</v>
      </c>
      <c r="F13362">
        <v>5.3142440000000004</v>
      </c>
      <c r="G13362">
        <v>100.28605</v>
      </c>
    </row>
    <row r="13363" spans="1:7" x14ac:dyDescent="0.25">
      <c r="A13363" s="3">
        <v>306</v>
      </c>
      <c r="B13363" s="3">
        <v>2</v>
      </c>
      <c r="C13363" s="3">
        <v>7</v>
      </c>
      <c r="D13363" s="3" t="s">
        <v>8276</v>
      </c>
      <c r="E13363" t="s">
        <v>11376</v>
      </c>
      <c r="F13363">
        <v>5.3188199999999997</v>
      </c>
      <c r="G13363">
        <v>100.2873</v>
      </c>
    </row>
    <row r="13364" spans="1:7" x14ac:dyDescent="0.25">
      <c r="A13364" s="3">
        <v>306</v>
      </c>
      <c r="B13364" s="3">
        <v>2</v>
      </c>
      <c r="C13364" s="3">
        <v>8</v>
      </c>
      <c r="D13364" s="3" t="s">
        <v>7219</v>
      </c>
      <c r="E13364" t="s">
        <v>11291</v>
      </c>
      <c r="F13364">
        <v>5.3207100000000001</v>
      </c>
      <c r="G13364">
        <v>100.28570999999999</v>
      </c>
    </row>
    <row r="13365" spans="1:7" x14ac:dyDescent="0.25">
      <c r="A13365" s="3">
        <v>306</v>
      </c>
      <c r="B13365" s="3">
        <v>2</v>
      </c>
      <c r="C13365" s="3">
        <v>9</v>
      </c>
      <c r="D13365" s="3" t="s">
        <v>7283</v>
      </c>
      <c r="E13365" t="s">
        <v>11292</v>
      </c>
      <c r="F13365">
        <v>5.323671</v>
      </c>
      <c r="G13365">
        <v>100.28688</v>
      </c>
    </row>
    <row r="13366" spans="1:7" x14ac:dyDescent="0.25">
      <c r="A13366" s="3">
        <v>306</v>
      </c>
      <c r="B13366" s="3">
        <v>2</v>
      </c>
      <c r="C13366" s="3">
        <v>10</v>
      </c>
      <c r="D13366" s="3" t="s">
        <v>7218</v>
      </c>
      <c r="E13366" t="s">
        <v>11293</v>
      </c>
      <c r="F13366">
        <v>5.3254989999999998</v>
      </c>
      <c r="G13366">
        <v>100.28749999999999</v>
      </c>
    </row>
    <row r="13367" spans="1:7" x14ac:dyDescent="0.25">
      <c r="A13367" s="3">
        <v>306</v>
      </c>
      <c r="B13367" s="3">
        <v>2</v>
      </c>
      <c r="C13367" s="3">
        <v>11</v>
      </c>
      <c r="D13367" s="3" t="s">
        <v>8275</v>
      </c>
      <c r="E13367" t="s">
        <v>11377</v>
      </c>
      <c r="F13367">
        <v>5.3269500000000001</v>
      </c>
      <c r="G13367">
        <v>100.28878</v>
      </c>
    </row>
    <row r="13368" spans="1:7" x14ac:dyDescent="0.25">
      <c r="A13368" s="3">
        <v>306</v>
      </c>
      <c r="B13368" s="3">
        <v>2</v>
      </c>
      <c r="C13368" s="3">
        <v>12</v>
      </c>
      <c r="D13368" s="3" t="s">
        <v>6843</v>
      </c>
      <c r="E13368" t="s">
        <v>11378</v>
      </c>
      <c r="F13368">
        <v>5.3284599999999998</v>
      </c>
      <c r="G13368">
        <v>100.29336000000001</v>
      </c>
    </row>
    <row r="13369" spans="1:7" x14ac:dyDescent="0.25">
      <c r="A13369" s="3">
        <v>306</v>
      </c>
      <c r="B13369" s="3">
        <v>2</v>
      </c>
      <c r="C13369" s="3">
        <v>13</v>
      </c>
      <c r="D13369" s="3" t="s">
        <v>7304</v>
      </c>
      <c r="E13369" t="s">
        <v>9278</v>
      </c>
      <c r="F13369">
        <v>5.3307010000000004</v>
      </c>
      <c r="G13369">
        <v>100.298996</v>
      </c>
    </row>
    <row r="13370" spans="1:7" x14ac:dyDescent="0.25">
      <c r="A13370" s="3">
        <v>306</v>
      </c>
      <c r="B13370" s="3">
        <v>2</v>
      </c>
      <c r="C13370" s="3">
        <v>14</v>
      </c>
      <c r="D13370" s="3" t="s">
        <v>7303</v>
      </c>
      <c r="E13370" t="s">
        <v>9266</v>
      </c>
      <c r="F13370">
        <v>5.3319470000000004</v>
      </c>
      <c r="G13370">
        <v>100.30791000000001</v>
      </c>
    </row>
    <row r="13371" spans="1:7" x14ac:dyDescent="0.25">
      <c r="A13371" s="3">
        <v>306</v>
      </c>
      <c r="B13371" s="3">
        <v>2</v>
      </c>
      <c r="C13371" s="3">
        <v>15</v>
      </c>
      <c r="D13371" s="3" t="s">
        <v>7304</v>
      </c>
      <c r="E13371" t="s">
        <v>9267</v>
      </c>
      <c r="F13371">
        <v>5.33108</v>
      </c>
      <c r="G13371">
        <v>100.29709200000001</v>
      </c>
    </row>
    <row r="13372" spans="1:7" x14ac:dyDescent="0.25">
      <c r="A13372" s="3">
        <v>306</v>
      </c>
      <c r="B13372" s="3">
        <v>2</v>
      </c>
      <c r="C13372" s="3">
        <v>16</v>
      </c>
      <c r="D13372" s="3" t="s">
        <v>7172</v>
      </c>
      <c r="E13372" t="s">
        <v>9268</v>
      </c>
      <c r="F13372">
        <v>5.3324199999999999</v>
      </c>
      <c r="G13372">
        <v>100.29098999999999</v>
      </c>
    </row>
    <row r="13373" spans="1:7" x14ac:dyDescent="0.25">
      <c r="A13373" s="3">
        <v>306</v>
      </c>
      <c r="B13373" s="3">
        <v>2</v>
      </c>
      <c r="C13373" s="3">
        <v>17</v>
      </c>
      <c r="D13373" s="3" t="s">
        <v>7173</v>
      </c>
      <c r="E13373" t="s">
        <v>9269</v>
      </c>
      <c r="F13373">
        <v>5.3324499999999997</v>
      </c>
      <c r="G13373">
        <v>100.28695999999999</v>
      </c>
    </row>
    <row r="13374" spans="1:7" x14ac:dyDescent="0.25">
      <c r="A13374" s="3">
        <v>306</v>
      </c>
      <c r="B13374" s="3">
        <v>2</v>
      </c>
      <c r="C13374" s="3">
        <v>18</v>
      </c>
      <c r="D13374" s="3" t="s">
        <v>7174</v>
      </c>
      <c r="E13374" t="s">
        <v>9270</v>
      </c>
      <c r="F13374">
        <v>5.3319299999999998</v>
      </c>
      <c r="G13374">
        <v>100.28465</v>
      </c>
    </row>
    <row r="13375" spans="1:7" x14ac:dyDescent="0.25">
      <c r="A13375" s="3">
        <v>306</v>
      </c>
      <c r="B13375" s="3">
        <v>2</v>
      </c>
      <c r="C13375" s="3">
        <v>19</v>
      </c>
      <c r="D13375" s="3" t="s">
        <v>7175</v>
      </c>
      <c r="E13375" t="s">
        <v>11163</v>
      </c>
      <c r="F13375">
        <v>5.3303180000000001</v>
      </c>
      <c r="G13375">
        <v>100.27852</v>
      </c>
    </row>
    <row r="13376" spans="1:7" x14ac:dyDescent="0.25">
      <c r="A13376" s="3">
        <v>306</v>
      </c>
      <c r="B13376" s="3">
        <v>2</v>
      </c>
      <c r="C13376" s="3">
        <v>20</v>
      </c>
      <c r="D13376" s="3" t="s">
        <v>7176</v>
      </c>
      <c r="E13376" t="s">
        <v>11164</v>
      </c>
      <c r="F13376">
        <v>5.331664</v>
      </c>
      <c r="G13376">
        <v>100.27661999999999</v>
      </c>
    </row>
    <row r="13377" spans="1:7" x14ac:dyDescent="0.25">
      <c r="A13377" s="3">
        <v>306</v>
      </c>
      <c r="B13377" s="3">
        <v>2</v>
      </c>
      <c r="C13377" s="3">
        <v>21</v>
      </c>
      <c r="D13377" s="3" t="s">
        <v>7177</v>
      </c>
      <c r="E13377" t="s">
        <v>11165</v>
      </c>
      <c r="F13377">
        <v>5.3338799999999997</v>
      </c>
      <c r="G13377">
        <v>100.27581000000001</v>
      </c>
    </row>
    <row r="13378" spans="1:7" x14ac:dyDescent="0.25">
      <c r="A13378" s="3">
        <v>306</v>
      </c>
      <c r="B13378" s="3">
        <v>2</v>
      </c>
      <c r="C13378" s="3">
        <v>22</v>
      </c>
      <c r="D13378" s="3" t="s">
        <v>7178</v>
      </c>
      <c r="E13378" t="s">
        <v>11166</v>
      </c>
      <c r="F13378">
        <v>5.3368900000000004</v>
      </c>
      <c r="G13378">
        <v>100.27491000000001</v>
      </c>
    </row>
    <row r="13379" spans="1:7" x14ac:dyDescent="0.25">
      <c r="A13379" s="3">
        <v>306</v>
      </c>
      <c r="B13379" s="3">
        <v>2</v>
      </c>
      <c r="C13379" s="3">
        <v>23</v>
      </c>
      <c r="D13379" s="3" t="s">
        <v>7179</v>
      </c>
      <c r="E13379" t="s">
        <v>11167</v>
      </c>
      <c r="F13379">
        <v>5.3395999999999999</v>
      </c>
      <c r="G13379">
        <v>100.27426</v>
      </c>
    </row>
    <row r="13380" spans="1:7" x14ac:dyDescent="0.25">
      <c r="A13380" s="3">
        <v>306</v>
      </c>
      <c r="B13380" s="3">
        <v>2</v>
      </c>
      <c r="C13380" s="3">
        <v>24</v>
      </c>
      <c r="D13380" s="3" t="s">
        <v>8277</v>
      </c>
      <c r="E13380" t="s">
        <v>11379</v>
      </c>
      <c r="F13380">
        <v>5.3416499999999996</v>
      </c>
      <c r="G13380">
        <v>100.27392999999999</v>
      </c>
    </row>
    <row r="13381" spans="1:7" x14ac:dyDescent="0.25">
      <c r="A13381" s="3">
        <v>306</v>
      </c>
      <c r="B13381" s="3">
        <v>2</v>
      </c>
      <c r="C13381" s="3">
        <v>25</v>
      </c>
      <c r="D13381" s="3" t="s">
        <v>8274</v>
      </c>
      <c r="E13381" t="s">
        <v>11380</v>
      </c>
      <c r="F13381">
        <v>5.3460590000000003</v>
      </c>
      <c r="G13381">
        <v>100.272514</v>
      </c>
    </row>
    <row r="13382" spans="1:7" x14ac:dyDescent="0.25">
      <c r="A13382" s="3">
        <v>306</v>
      </c>
      <c r="B13382" s="3">
        <v>2</v>
      </c>
      <c r="C13382" s="3">
        <v>26</v>
      </c>
      <c r="D13382" s="3" t="s">
        <v>7745</v>
      </c>
      <c r="E13382" t="s">
        <v>8510</v>
      </c>
      <c r="F13382">
        <v>5.366619</v>
      </c>
      <c r="G13382">
        <v>100.27307</v>
      </c>
    </row>
    <row r="13383" spans="1:7" x14ac:dyDescent="0.25">
      <c r="A13383" s="3">
        <v>306</v>
      </c>
      <c r="B13383" s="3">
        <v>2</v>
      </c>
      <c r="C13383" s="3">
        <v>27</v>
      </c>
      <c r="D13383" s="3" t="s">
        <v>6508</v>
      </c>
      <c r="E13383" t="s">
        <v>8511</v>
      </c>
      <c r="F13383">
        <v>5.3697499999999998</v>
      </c>
      <c r="G13383">
        <v>100.27547</v>
      </c>
    </row>
    <row r="13384" spans="1:7" x14ac:dyDescent="0.25">
      <c r="A13384" s="3">
        <v>306</v>
      </c>
      <c r="B13384" s="3">
        <v>2</v>
      </c>
      <c r="C13384" s="3">
        <v>28</v>
      </c>
      <c r="D13384" s="3" t="s">
        <v>6509</v>
      </c>
      <c r="E13384" t="s">
        <v>8512</v>
      </c>
      <c r="F13384">
        <v>5.3709199999999999</v>
      </c>
      <c r="G13384">
        <v>100.2774</v>
      </c>
    </row>
    <row r="13385" spans="1:7" x14ac:dyDescent="0.25">
      <c r="A13385" s="3">
        <v>306</v>
      </c>
      <c r="B13385" s="3">
        <v>2</v>
      </c>
      <c r="C13385" s="3">
        <v>29</v>
      </c>
      <c r="D13385" s="3" t="s">
        <v>6510</v>
      </c>
      <c r="E13385" t="s">
        <v>8513</v>
      </c>
      <c r="F13385">
        <v>5.3718399999999997</v>
      </c>
      <c r="G13385">
        <v>100.27757</v>
      </c>
    </row>
    <row r="13386" spans="1:7" x14ac:dyDescent="0.25">
      <c r="A13386" s="3">
        <v>306</v>
      </c>
      <c r="B13386" s="3">
        <v>2</v>
      </c>
      <c r="C13386" s="3">
        <v>30</v>
      </c>
      <c r="D13386" s="3" t="s">
        <v>6511</v>
      </c>
      <c r="E13386" t="s">
        <v>8514</v>
      </c>
      <c r="F13386">
        <v>5.37357</v>
      </c>
      <c r="G13386">
        <v>100.27785</v>
      </c>
    </row>
    <row r="13387" spans="1:7" x14ac:dyDescent="0.25">
      <c r="A13387" s="3">
        <v>306</v>
      </c>
      <c r="B13387" s="3">
        <v>2</v>
      </c>
      <c r="C13387" s="3">
        <v>31</v>
      </c>
      <c r="D13387" s="3" t="s">
        <v>6506</v>
      </c>
      <c r="E13387" t="s">
        <v>8515</v>
      </c>
      <c r="F13387">
        <v>5.37547</v>
      </c>
      <c r="G13387">
        <v>100.27576000000001</v>
      </c>
    </row>
    <row r="13388" spans="1:7" x14ac:dyDescent="0.25">
      <c r="A13388" s="3">
        <v>306</v>
      </c>
      <c r="B13388" s="3">
        <v>2</v>
      </c>
      <c r="C13388" s="3">
        <v>32</v>
      </c>
      <c r="D13388" s="3" t="s">
        <v>6505</v>
      </c>
      <c r="E13388" t="s">
        <v>8516</v>
      </c>
      <c r="F13388">
        <v>5.3790399999999998</v>
      </c>
      <c r="G13388">
        <v>100.27482999999999</v>
      </c>
    </row>
    <row r="13389" spans="1:7" x14ac:dyDescent="0.25">
      <c r="A13389" s="3">
        <v>306</v>
      </c>
      <c r="B13389" s="3">
        <v>2</v>
      </c>
      <c r="C13389" s="3">
        <v>33</v>
      </c>
      <c r="D13389" s="3" t="s">
        <v>6504</v>
      </c>
      <c r="E13389" t="s">
        <v>8517</v>
      </c>
      <c r="F13389">
        <v>5.3808749999999996</v>
      </c>
      <c r="G13389">
        <v>100.27495</v>
      </c>
    </row>
    <row r="13390" spans="1:7" x14ac:dyDescent="0.25">
      <c r="A13390" s="3">
        <v>306</v>
      </c>
      <c r="B13390" s="3">
        <v>2</v>
      </c>
      <c r="C13390" s="3">
        <v>34</v>
      </c>
      <c r="D13390" s="3" t="s">
        <v>8220</v>
      </c>
      <c r="E13390" t="s">
        <v>11042</v>
      </c>
      <c r="F13390">
        <v>5.3865699999999999</v>
      </c>
      <c r="G13390">
        <v>100.27638</v>
      </c>
    </row>
    <row r="13391" spans="1:7" x14ac:dyDescent="0.25">
      <c r="A13391" s="3">
        <v>306</v>
      </c>
      <c r="B13391" s="3">
        <v>2</v>
      </c>
      <c r="C13391" s="3">
        <v>35</v>
      </c>
      <c r="D13391" s="3" t="s">
        <v>8218</v>
      </c>
      <c r="E13391" t="s">
        <v>11043</v>
      </c>
      <c r="F13391">
        <v>5.3879400000000004</v>
      </c>
      <c r="G13391">
        <v>100.27821</v>
      </c>
    </row>
    <row r="13392" spans="1:7" x14ac:dyDescent="0.25">
      <c r="A13392" s="3">
        <v>306</v>
      </c>
      <c r="B13392" s="3">
        <v>2</v>
      </c>
      <c r="C13392" s="3">
        <v>36</v>
      </c>
      <c r="D13392" s="3" t="s">
        <v>8217</v>
      </c>
      <c r="E13392" t="s">
        <v>11044</v>
      </c>
      <c r="F13392">
        <v>5.3887499999999999</v>
      </c>
      <c r="G13392">
        <v>100.27956</v>
      </c>
    </row>
    <row r="13393" spans="1:7" x14ac:dyDescent="0.25">
      <c r="A13393" s="3">
        <v>306</v>
      </c>
      <c r="B13393" s="3">
        <v>2</v>
      </c>
      <c r="C13393" s="3">
        <v>37</v>
      </c>
      <c r="D13393" s="3" t="s">
        <v>8214</v>
      </c>
      <c r="E13393" t="s">
        <v>11036</v>
      </c>
      <c r="F13393">
        <v>5.3896300000000004</v>
      </c>
      <c r="G13393">
        <v>100.2851</v>
      </c>
    </row>
    <row r="13394" spans="1:7" x14ac:dyDescent="0.25">
      <c r="A13394" s="3">
        <v>306</v>
      </c>
      <c r="B13394" s="3">
        <v>2</v>
      </c>
      <c r="C13394" s="3">
        <v>38</v>
      </c>
      <c r="D13394" s="3" t="s">
        <v>8215</v>
      </c>
      <c r="E13394" t="s">
        <v>11037</v>
      </c>
      <c r="F13394">
        <v>5.3861299999999996</v>
      </c>
      <c r="G13394">
        <v>100.28323</v>
      </c>
    </row>
    <row r="13395" spans="1:7" x14ac:dyDescent="0.25">
      <c r="A13395" s="3">
        <v>306</v>
      </c>
      <c r="B13395" s="3">
        <v>2</v>
      </c>
      <c r="C13395" s="3">
        <v>39</v>
      </c>
      <c r="D13395" s="3" t="s">
        <v>8221</v>
      </c>
      <c r="E13395" t="s">
        <v>11045</v>
      </c>
      <c r="F13395">
        <v>5.3885800000000001</v>
      </c>
      <c r="G13395">
        <v>100.28429</v>
      </c>
    </row>
    <row r="13396" spans="1:7" x14ac:dyDescent="0.25">
      <c r="A13396" s="3">
        <v>306</v>
      </c>
      <c r="B13396" s="3">
        <v>2</v>
      </c>
      <c r="C13396" s="3">
        <v>40</v>
      </c>
      <c r="D13396" s="3" t="s">
        <v>8214</v>
      </c>
      <c r="E13396" t="s">
        <v>11046</v>
      </c>
      <c r="F13396">
        <v>5.38964</v>
      </c>
      <c r="G13396">
        <v>100.28497</v>
      </c>
    </row>
    <row r="13397" spans="1:7" x14ac:dyDescent="0.25">
      <c r="A13397" s="3">
        <v>306</v>
      </c>
      <c r="B13397" s="3">
        <v>2</v>
      </c>
      <c r="C13397" s="3">
        <v>41</v>
      </c>
      <c r="D13397" s="3" t="s">
        <v>8222</v>
      </c>
      <c r="E13397" t="s">
        <v>11047</v>
      </c>
      <c r="F13397">
        <v>5.39384</v>
      </c>
      <c r="G13397">
        <v>100.2852</v>
      </c>
    </row>
    <row r="13398" spans="1:7" x14ac:dyDescent="0.25">
      <c r="A13398" s="3">
        <v>306</v>
      </c>
      <c r="B13398" s="3">
        <v>2</v>
      </c>
      <c r="C13398" s="3">
        <v>42</v>
      </c>
      <c r="D13398" s="3" t="s">
        <v>8223</v>
      </c>
      <c r="E13398" t="s">
        <v>11048</v>
      </c>
      <c r="F13398">
        <v>5.3957699999999997</v>
      </c>
      <c r="G13398">
        <v>100.28657</v>
      </c>
    </row>
    <row r="13399" spans="1:7" x14ac:dyDescent="0.25">
      <c r="A13399" s="3">
        <v>306</v>
      </c>
      <c r="B13399" s="3">
        <v>2</v>
      </c>
      <c r="C13399" s="3">
        <v>43</v>
      </c>
      <c r="D13399" s="3" t="s">
        <v>8211</v>
      </c>
      <c r="E13399" t="s">
        <v>11049</v>
      </c>
      <c r="F13399">
        <v>5.3978000000000002</v>
      </c>
      <c r="G13399">
        <v>100.28845</v>
      </c>
    </row>
    <row r="13400" spans="1:7" x14ac:dyDescent="0.25">
      <c r="A13400" s="3">
        <v>306</v>
      </c>
      <c r="B13400" s="3">
        <v>2</v>
      </c>
      <c r="C13400" s="3">
        <v>44</v>
      </c>
      <c r="D13400" s="3" t="s">
        <v>8224</v>
      </c>
      <c r="E13400" t="s">
        <v>11050</v>
      </c>
      <c r="F13400">
        <v>5.4008500000000002</v>
      </c>
      <c r="G13400">
        <v>100.29066</v>
      </c>
    </row>
    <row r="13401" spans="1:7" x14ac:dyDescent="0.25">
      <c r="A13401" s="3">
        <v>306</v>
      </c>
      <c r="B13401" s="3">
        <v>2</v>
      </c>
      <c r="C13401" s="3">
        <v>45</v>
      </c>
      <c r="D13401" s="3" t="s">
        <v>8208</v>
      </c>
      <c r="E13401" t="s">
        <v>11051</v>
      </c>
      <c r="F13401">
        <v>5.4034700000000004</v>
      </c>
      <c r="G13401">
        <v>100.29143000000001</v>
      </c>
    </row>
    <row r="13402" spans="1:7" x14ac:dyDescent="0.25">
      <c r="A13402" s="3">
        <v>306</v>
      </c>
      <c r="B13402" s="3">
        <v>2</v>
      </c>
      <c r="C13402" s="3">
        <v>46</v>
      </c>
      <c r="D13402" s="3" t="s">
        <v>7747</v>
      </c>
      <c r="E13402" t="s">
        <v>8529</v>
      </c>
      <c r="F13402">
        <v>5.4052600000000002</v>
      </c>
      <c r="G13402">
        <v>100.29424</v>
      </c>
    </row>
    <row r="13403" spans="1:7" x14ac:dyDescent="0.25">
      <c r="A13403" s="3">
        <v>306</v>
      </c>
      <c r="B13403" s="3">
        <v>2</v>
      </c>
      <c r="C13403" s="3">
        <v>47</v>
      </c>
      <c r="D13403" s="3" t="s">
        <v>6484</v>
      </c>
      <c r="E13403" t="s">
        <v>8530</v>
      </c>
      <c r="F13403">
        <v>5.4061199999999996</v>
      </c>
      <c r="G13403">
        <v>100.29637</v>
      </c>
    </row>
    <row r="13404" spans="1:7" x14ac:dyDescent="0.25">
      <c r="A13404" s="3">
        <v>306</v>
      </c>
      <c r="B13404" s="3">
        <v>2</v>
      </c>
      <c r="C13404" s="3">
        <v>48</v>
      </c>
      <c r="D13404" s="3" t="s">
        <v>6525</v>
      </c>
      <c r="E13404" t="s">
        <v>8531</v>
      </c>
      <c r="F13404">
        <v>5.4077700000000002</v>
      </c>
      <c r="G13404">
        <v>100.29997</v>
      </c>
    </row>
    <row r="13405" spans="1:7" x14ac:dyDescent="0.25">
      <c r="A13405" s="3">
        <v>306</v>
      </c>
      <c r="B13405" s="3">
        <v>2</v>
      </c>
      <c r="C13405" s="3">
        <v>49</v>
      </c>
      <c r="D13405" s="3" t="s">
        <v>7314</v>
      </c>
      <c r="E13405" t="s">
        <v>11354</v>
      </c>
      <c r="F13405">
        <v>5.4132100000000003</v>
      </c>
      <c r="G13405">
        <v>100.30213000000001</v>
      </c>
    </row>
    <row r="13406" spans="1:7" x14ac:dyDescent="0.25">
      <c r="A13406" s="3">
        <v>306</v>
      </c>
      <c r="B13406" s="3">
        <v>2</v>
      </c>
      <c r="C13406" s="3">
        <v>50</v>
      </c>
      <c r="D13406" s="3" t="s">
        <v>7315</v>
      </c>
      <c r="E13406" t="s">
        <v>11355</v>
      </c>
      <c r="F13406">
        <v>5.4186899999999998</v>
      </c>
      <c r="G13406">
        <v>100.30466</v>
      </c>
    </row>
    <row r="13407" spans="1:7" x14ac:dyDescent="0.25">
      <c r="A13407" s="3">
        <v>306</v>
      </c>
      <c r="B13407" s="3">
        <v>2</v>
      </c>
      <c r="C13407" s="3">
        <v>51</v>
      </c>
      <c r="D13407" s="3" t="s">
        <v>7316</v>
      </c>
      <c r="E13407" t="s">
        <v>11356</v>
      </c>
      <c r="F13407">
        <v>5.4228800000000001</v>
      </c>
      <c r="G13407">
        <v>100.30614</v>
      </c>
    </row>
    <row r="13408" spans="1:7" x14ac:dyDescent="0.25">
      <c r="A13408" s="3">
        <v>306</v>
      </c>
      <c r="B13408" s="3">
        <v>2</v>
      </c>
      <c r="C13408" s="3">
        <v>52</v>
      </c>
      <c r="D13408" s="3" t="s">
        <v>7296</v>
      </c>
      <c r="E13408" t="s">
        <v>11337</v>
      </c>
      <c r="F13408">
        <v>5.4228670000000001</v>
      </c>
      <c r="G13408">
        <v>100.3085</v>
      </c>
    </row>
    <row r="13409" spans="1:7" x14ac:dyDescent="0.25">
      <c r="A13409" s="3">
        <v>306</v>
      </c>
      <c r="B13409" s="3">
        <v>2</v>
      </c>
      <c r="C13409" s="3">
        <v>53</v>
      </c>
      <c r="D13409" s="3" t="s">
        <v>7297</v>
      </c>
      <c r="E13409" t="s">
        <v>11338</v>
      </c>
      <c r="F13409">
        <v>5.4222999999999999</v>
      </c>
      <c r="G13409">
        <v>100.31149000000001</v>
      </c>
    </row>
    <row r="13410" spans="1:7" x14ac:dyDescent="0.25">
      <c r="A13410" s="3">
        <v>306</v>
      </c>
      <c r="B13410" s="3">
        <v>2</v>
      </c>
      <c r="C13410" s="3">
        <v>54</v>
      </c>
      <c r="D13410" s="3" t="s">
        <v>7317</v>
      </c>
      <c r="E13410" t="s">
        <v>11357</v>
      </c>
      <c r="F13410">
        <v>5.4202599999999999</v>
      </c>
      <c r="G13410">
        <v>100.31155</v>
      </c>
    </row>
    <row r="13411" spans="1:7" x14ac:dyDescent="0.25">
      <c r="A13411" s="3">
        <v>306</v>
      </c>
      <c r="B13411" s="3">
        <v>2</v>
      </c>
      <c r="C13411" s="3">
        <v>55</v>
      </c>
      <c r="D13411" s="3" t="s">
        <v>7318</v>
      </c>
      <c r="E13411" t="s">
        <v>11358</v>
      </c>
      <c r="F13411">
        <v>5.4179630000000003</v>
      </c>
      <c r="G13411">
        <v>100.31062799999999</v>
      </c>
    </row>
    <row r="13412" spans="1:7" x14ac:dyDescent="0.25">
      <c r="A13412" s="3">
        <v>308</v>
      </c>
      <c r="B13412" s="3">
        <v>1</v>
      </c>
      <c r="C13412" s="3">
        <v>1</v>
      </c>
      <c r="D13412" s="3" t="s">
        <v>8278</v>
      </c>
      <c r="E13412" t="s">
        <v>11381</v>
      </c>
      <c r="F13412">
        <v>5.3451870000000001</v>
      </c>
      <c r="G13412">
        <v>100.29987</v>
      </c>
    </row>
    <row r="13413" spans="1:7" x14ac:dyDescent="0.25">
      <c r="A13413" s="3">
        <v>308</v>
      </c>
      <c r="B13413" s="3">
        <v>1</v>
      </c>
      <c r="C13413" s="3">
        <v>2</v>
      </c>
      <c r="D13413" s="3" t="s">
        <v>6848</v>
      </c>
      <c r="E13413" t="s">
        <v>11382</v>
      </c>
      <c r="F13413">
        <v>5.3447800000000001</v>
      </c>
      <c r="G13413">
        <v>100.30175</v>
      </c>
    </row>
    <row r="13414" spans="1:7" x14ac:dyDescent="0.25">
      <c r="A13414" s="3">
        <v>308</v>
      </c>
      <c r="B13414" s="3">
        <v>1</v>
      </c>
      <c r="C13414" s="3">
        <v>3</v>
      </c>
      <c r="D13414" s="3" t="s">
        <v>6849</v>
      </c>
      <c r="E13414" t="s">
        <v>11383</v>
      </c>
      <c r="F13414">
        <v>5.3476999999999997</v>
      </c>
      <c r="G13414">
        <v>100.30336</v>
      </c>
    </row>
    <row r="13415" spans="1:7" x14ac:dyDescent="0.25">
      <c r="A13415" s="3">
        <v>308</v>
      </c>
      <c r="B13415" s="3">
        <v>1</v>
      </c>
      <c r="C13415" s="3">
        <v>4</v>
      </c>
      <c r="D13415" s="3" t="s">
        <v>6850</v>
      </c>
      <c r="E13415" t="s">
        <v>11384</v>
      </c>
      <c r="F13415">
        <v>5.3513299999999999</v>
      </c>
      <c r="G13415">
        <v>100.30428999999999</v>
      </c>
    </row>
    <row r="13416" spans="1:7" x14ac:dyDescent="0.25">
      <c r="A13416" s="3">
        <v>308</v>
      </c>
      <c r="B13416" s="3">
        <v>1</v>
      </c>
      <c r="C13416" s="3">
        <v>5</v>
      </c>
      <c r="D13416" s="3" t="s">
        <v>6851</v>
      </c>
      <c r="E13416" t="s">
        <v>11385</v>
      </c>
      <c r="F13416">
        <v>5.3524151</v>
      </c>
      <c r="G13416">
        <v>100.3050466</v>
      </c>
    </row>
    <row r="13417" spans="1:7" x14ac:dyDescent="0.25">
      <c r="A13417" s="3">
        <v>308</v>
      </c>
      <c r="B13417" s="3">
        <v>1</v>
      </c>
      <c r="C13417" s="3">
        <v>6</v>
      </c>
      <c r="D13417" s="3" t="s">
        <v>7298</v>
      </c>
      <c r="E13417" t="s">
        <v>11153</v>
      </c>
      <c r="F13417">
        <v>5.3542889999999996</v>
      </c>
      <c r="G13417">
        <v>100.30540000000001</v>
      </c>
    </row>
    <row r="13418" spans="1:7" x14ac:dyDescent="0.25">
      <c r="A13418" s="3">
        <v>308</v>
      </c>
      <c r="B13418" s="3">
        <v>1</v>
      </c>
      <c r="C13418" s="3">
        <v>7</v>
      </c>
      <c r="D13418" s="3" t="s">
        <v>7163</v>
      </c>
      <c r="E13418" t="s">
        <v>11154</v>
      </c>
      <c r="F13418">
        <v>5.3530699999999998</v>
      </c>
      <c r="G13418">
        <v>100.30315</v>
      </c>
    </row>
    <row r="13419" spans="1:7" x14ac:dyDescent="0.25">
      <c r="A13419" s="3">
        <v>308</v>
      </c>
      <c r="B13419" s="3">
        <v>1</v>
      </c>
      <c r="C13419" s="3">
        <v>8</v>
      </c>
      <c r="D13419" s="3" t="s">
        <v>7164</v>
      </c>
      <c r="E13419" t="s">
        <v>11155</v>
      </c>
      <c r="F13419">
        <v>5.3520200000000004</v>
      </c>
      <c r="G13419">
        <v>100.29904000000001</v>
      </c>
    </row>
    <row r="13420" spans="1:7" x14ac:dyDescent="0.25">
      <c r="A13420" s="3">
        <v>308</v>
      </c>
      <c r="B13420" s="3">
        <v>1</v>
      </c>
      <c r="C13420" s="3">
        <v>9</v>
      </c>
      <c r="D13420" s="3" t="s">
        <v>7165</v>
      </c>
      <c r="E13420" t="s">
        <v>11156</v>
      </c>
      <c r="F13420">
        <v>5.35025</v>
      </c>
      <c r="G13420">
        <v>100.29694000000001</v>
      </c>
    </row>
    <row r="13421" spans="1:7" x14ac:dyDescent="0.25">
      <c r="A13421" s="3">
        <v>308</v>
      </c>
      <c r="B13421" s="3">
        <v>1</v>
      </c>
      <c r="C13421" s="3">
        <v>10</v>
      </c>
      <c r="D13421" s="3" t="s">
        <v>7166</v>
      </c>
      <c r="E13421" t="s">
        <v>11157</v>
      </c>
      <c r="F13421">
        <v>5.3465499999999997</v>
      </c>
      <c r="G13421">
        <v>100.29575</v>
      </c>
    </row>
    <row r="13422" spans="1:7" x14ac:dyDescent="0.25">
      <c r="A13422" s="3">
        <v>308</v>
      </c>
      <c r="B13422" s="3">
        <v>1</v>
      </c>
      <c r="C13422" s="3">
        <v>11</v>
      </c>
      <c r="D13422" s="3" t="s">
        <v>7299</v>
      </c>
      <c r="E13422" t="s">
        <v>11311</v>
      </c>
      <c r="F13422">
        <v>5.34375</v>
      </c>
      <c r="G13422">
        <v>100.29752999999999</v>
      </c>
    </row>
    <row r="13423" spans="1:7" x14ac:dyDescent="0.25">
      <c r="A13423" s="3">
        <v>308</v>
      </c>
      <c r="B13423" s="3">
        <v>1</v>
      </c>
      <c r="C13423" s="3">
        <v>12</v>
      </c>
      <c r="D13423" s="3" t="s">
        <v>7300</v>
      </c>
      <c r="E13423" t="s">
        <v>11312</v>
      </c>
      <c r="F13423">
        <v>5.3427800000000003</v>
      </c>
      <c r="G13423">
        <v>100.29931000000001</v>
      </c>
    </row>
    <row r="13424" spans="1:7" x14ac:dyDescent="0.25">
      <c r="A13424" s="3">
        <v>308</v>
      </c>
      <c r="B13424" s="3">
        <v>1</v>
      </c>
      <c r="C13424" s="3">
        <v>13</v>
      </c>
      <c r="D13424" s="3" t="s">
        <v>6847</v>
      </c>
      <c r="E13424" t="s">
        <v>11313</v>
      </c>
      <c r="F13424">
        <v>5.3428386999999997</v>
      </c>
      <c r="G13424">
        <v>100.3003478</v>
      </c>
    </row>
    <row r="13425" spans="1:7" x14ac:dyDescent="0.25">
      <c r="A13425" s="3">
        <v>308</v>
      </c>
      <c r="B13425" s="3">
        <v>1</v>
      </c>
      <c r="C13425" s="3">
        <v>14</v>
      </c>
      <c r="D13425" s="3" t="s">
        <v>7301</v>
      </c>
      <c r="E13425" t="s">
        <v>11347</v>
      </c>
      <c r="F13425">
        <v>5.340268</v>
      </c>
      <c r="G13425">
        <v>100.30331</v>
      </c>
    </row>
    <row r="13426" spans="1:7" x14ac:dyDescent="0.25">
      <c r="A13426" s="3">
        <v>308</v>
      </c>
      <c r="B13426" s="3">
        <v>1</v>
      </c>
      <c r="C13426" s="3">
        <v>15</v>
      </c>
      <c r="D13426" s="3" t="s">
        <v>7302</v>
      </c>
      <c r="E13426" t="s">
        <v>9264</v>
      </c>
      <c r="F13426">
        <v>5.3369200000000001</v>
      </c>
      <c r="G13426">
        <v>100.30844</v>
      </c>
    </row>
    <row r="13427" spans="1:7" x14ac:dyDescent="0.25">
      <c r="A13427" s="3">
        <v>308</v>
      </c>
      <c r="B13427" s="3">
        <v>1</v>
      </c>
      <c r="C13427" s="3">
        <v>16</v>
      </c>
      <c r="D13427" s="3" t="s">
        <v>7303</v>
      </c>
      <c r="E13427" t="s">
        <v>9266</v>
      </c>
      <c r="F13427">
        <v>5.3319470000000004</v>
      </c>
      <c r="G13427">
        <v>100.30791000000001</v>
      </c>
    </row>
    <row r="13428" spans="1:7" x14ac:dyDescent="0.25">
      <c r="A13428" s="3">
        <v>308</v>
      </c>
      <c r="B13428" s="3">
        <v>1</v>
      </c>
      <c r="C13428" s="3">
        <v>17</v>
      </c>
      <c r="D13428" s="3" t="s">
        <v>7304</v>
      </c>
      <c r="E13428" t="s">
        <v>9267</v>
      </c>
      <c r="F13428">
        <v>5.33108</v>
      </c>
      <c r="G13428">
        <v>100.29709200000001</v>
      </c>
    </row>
    <row r="13429" spans="1:7" x14ac:dyDescent="0.25">
      <c r="A13429" s="3">
        <v>308</v>
      </c>
      <c r="B13429" s="3">
        <v>1</v>
      </c>
      <c r="C13429" s="3">
        <v>18</v>
      </c>
      <c r="D13429" s="3" t="s">
        <v>7172</v>
      </c>
      <c r="E13429" t="s">
        <v>9268</v>
      </c>
      <c r="F13429">
        <v>5.3324199999999999</v>
      </c>
      <c r="G13429">
        <v>100.29098999999999</v>
      </c>
    </row>
    <row r="13430" spans="1:7" x14ac:dyDescent="0.25">
      <c r="A13430" s="3">
        <v>308</v>
      </c>
      <c r="B13430" s="3">
        <v>1</v>
      </c>
      <c r="C13430" s="3">
        <v>19</v>
      </c>
      <c r="D13430" s="3" t="s">
        <v>7173</v>
      </c>
      <c r="E13430" t="s">
        <v>9269</v>
      </c>
      <c r="F13430">
        <v>5.3324499999999997</v>
      </c>
      <c r="G13430">
        <v>100.28695999999999</v>
      </c>
    </row>
    <row r="13431" spans="1:7" x14ac:dyDescent="0.25">
      <c r="A13431" s="3">
        <v>308</v>
      </c>
      <c r="B13431" s="3">
        <v>1</v>
      </c>
      <c r="C13431" s="3">
        <v>20</v>
      </c>
      <c r="D13431" s="3" t="s">
        <v>7174</v>
      </c>
      <c r="E13431" t="s">
        <v>9270</v>
      </c>
      <c r="F13431">
        <v>5.3319299999999998</v>
      </c>
      <c r="G13431">
        <v>100.28465</v>
      </c>
    </row>
    <row r="13432" spans="1:7" x14ac:dyDescent="0.25">
      <c r="A13432" s="3">
        <v>308</v>
      </c>
      <c r="B13432" s="3">
        <v>1</v>
      </c>
      <c r="C13432" s="3">
        <v>21</v>
      </c>
      <c r="D13432" s="3" t="s">
        <v>7215</v>
      </c>
      <c r="E13432" t="s">
        <v>11211</v>
      </c>
      <c r="F13432">
        <v>5.3307099999999998</v>
      </c>
      <c r="G13432">
        <v>100.28059</v>
      </c>
    </row>
    <row r="13433" spans="1:7" x14ac:dyDescent="0.25">
      <c r="A13433" s="3">
        <v>308</v>
      </c>
      <c r="B13433" s="3">
        <v>1</v>
      </c>
      <c r="C13433" s="3">
        <v>22</v>
      </c>
      <c r="D13433" s="3" t="s">
        <v>7216</v>
      </c>
      <c r="E13433" t="s">
        <v>11212</v>
      </c>
      <c r="F13433">
        <v>5.3278499999999998</v>
      </c>
      <c r="G13433">
        <v>100.27905</v>
      </c>
    </row>
    <row r="13434" spans="1:7" x14ac:dyDescent="0.25">
      <c r="A13434" s="3">
        <v>308</v>
      </c>
      <c r="B13434" s="3">
        <v>1</v>
      </c>
      <c r="C13434" s="3">
        <v>23</v>
      </c>
      <c r="D13434" s="3" t="s">
        <v>7217</v>
      </c>
      <c r="E13434" t="s">
        <v>11213</v>
      </c>
      <c r="F13434">
        <v>5.3271600000000001</v>
      </c>
      <c r="G13434">
        <v>100.28524</v>
      </c>
    </row>
    <row r="13435" spans="1:7" x14ac:dyDescent="0.25">
      <c r="A13435" s="3">
        <v>308</v>
      </c>
      <c r="B13435" s="3">
        <v>1</v>
      </c>
      <c r="C13435" s="3">
        <v>24</v>
      </c>
      <c r="D13435" s="3" t="s">
        <v>7218</v>
      </c>
      <c r="E13435" t="s">
        <v>11214</v>
      </c>
      <c r="F13435">
        <v>5.3255299999999997</v>
      </c>
      <c r="G13435">
        <v>100.28769</v>
      </c>
    </row>
    <row r="13436" spans="1:7" x14ac:dyDescent="0.25">
      <c r="A13436" s="3">
        <v>308</v>
      </c>
      <c r="B13436" s="3">
        <v>1</v>
      </c>
      <c r="C13436" s="3">
        <v>25</v>
      </c>
      <c r="D13436" s="3" t="s">
        <v>7219</v>
      </c>
      <c r="E13436" t="s">
        <v>11215</v>
      </c>
      <c r="F13436">
        <v>5.3210100000000002</v>
      </c>
      <c r="G13436">
        <v>100.28599</v>
      </c>
    </row>
    <row r="13437" spans="1:7" x14ac:dyDescent="0.25">
      <c r="A13437" s="3">
        <v>308</v>
      </c>
      <c r="B13437" s="3">
        <v>1</v>
      </c>
      <c r="C13437" s="3">
        <v>26</v>
      </c>
      <c r="D13437" s="3" t="s">
        <v>7220</v>
      </c>
      <c r="E13437" t="s">
        <v>11216</v>
      </c>
      <c r="F13437">
        <v>5.32036</v>
      </c>
      <c r="G13437">
        <v>100.28318</v>
      </c>
    </row>
    <row r="13438" spans="1:7" x14ac:dyDescent="0.25">
      <c r="A13438" s="3">
        <v>308</v>
      </c>
      <c r="B13438" s="3">
        <v>1</v>
      </c>
      <c r="C13438" s="3">
        <v>27</v>
      </c>
      <c r="D13438" s="3" t="s">
        <v>7221</v>
      </c>
      <c r="E13438" t="s">
        <v>11217</v>
      </c>
      <c r="F13438">
        <v>5.3207779999999998</v>
      </c>
      <c r="G13438">
        <v>100.27966000000001</v>
      </c>
    </row>
    <row r="13439" spans="1:7" x14ac:dyDescent="0.25">
      <c r="A13439" s="3">
        <v>308</v>
      </c>
      <c r="B13439" s="3">
        <v>1</v>
      </c>
      <c r="C13439" s="3">
        <v>28</v>
      </c>
      <c r="D13439" s="3" t="s">
        <v>7222</v>
      </c>
      <c r="E13439" t="s">
        <v>11218</v>
      </c>
      <c r="F13439">
        <v>5.3232499999999998</v>
      </c>
      <c r="G13439">
        <v>100.27466</v>
      </c>
    </row>
    <row r="13440" spans="1:7" x14ac:dyDescent="0.25">
      <c r="A13440" s="3">
        <v>308</v>
      </c>
      <c r="B13440" s="3">
        <v>1</v>
      </c>
      <c r="C13440" s="3">
        <v>29</v>
      </c>
      <c r="D13440" s="3" t="s">
        <v>7223</v>
      </c>
      <c r="E13440" t="s">
        <v>11219</v>
      </c>
      <c r="F13440">
        <v>5.32301</v>
      </c>
      <c r="G13440">
        <v>100.27191999999999</v>
      </c>
    </row>
    <row r="13441" spans="1:7" x14ac:dyDescent="0.25">
      <c r="A13441" s="3">
        <v>308</v>
      </c>
      <c r="B13441" s="3">
        <v>1</v>
      </c>
      <c r="C13441" s="3">
        <v>30</v>
      </c>
      <c r="D13441" s="3" t="s">
        <v>7224</v>
      </c>
      <c r="E13441" t="s">
        <v>11220</v>
      </c>
      <c r="F13441">
        <v>5.3193999999999999</v>
      </c>
      <c r="G13441">
        <v>100.27066000000001</v>
      </c>
    </row>
    <row r="13442" spans="1:7" x14ac:dyDescent="0.25">
      <c r="A13442" s="3">
        <v>308</v>
      </c>
      <c r="B13442" s="3">
        <v>1</v>
      </c>
      <c r="C13442" s="3">
        <v>31</v>
      </c>
      <c r="D13442" s="3" t="s">
        <v>7225</v>
      </c>
      <c r="E13442" t="s">
        <v>11221</v>
      </c>
      <c r="F13442">
        <v>5.3170599999999997</v>
      </c>
      <c r="G13442">
        <v>100.2681</v>
      </c>
    </row>
    <row r="13443" spans="1:7" x14ac:dyDescent="0.25">
      <c r="A13443" s="3">
        <v>308</v>
      </c>
      <c r="B13443" s="3">
        <v>1</v>
      </c>
      <c r="C13443" s="3">
        <v>32</v>
      </c>
      <c r="D13443" s="3" t="s">
        <v>7226</v>
      </c>
      <c r="E13443" t="s">
        <v>11222</v>
      </c>
      <c r="F13443">
        <v>5.3137299999999996</v>
      </c>
      <c r="G13443">
        <v>100.26593</v>
      </c>
    </row>
    <row r="13444" spans="1:7" x14ac:dyDescent="0.25">
      <c r="A13444" s="3">
        <v>308</v>
      </c>
      <c r="B13444" s="3">
        <v>1</v>
      </c>
      <c r="C13444" s="3">
        <v>33</v>
      </c>
      <c r="D13444" s="3" t="s">
        <v>7227</v>
      </c>
      <c r="E13444" t="s">
        <v>11223</v>
      </c>
      <c r="F13444">
        <v>5.3079499999999999</v>
      </c>
      <c r="G13444">
        <v>100.26495</v>
      </c>
    </row>
    <row r="13445" spans="1:7" x14ac:dyDescent="0.25">
      <c r="A13445" s="3">
        <v>308</v>
      </c>
      <c r="B13445" s="3">
        <v>1</v>
      </c>
      <c r="C13445" s="3">
        <v>34</v>
      </c>
      <c r="D13445" s="3" t="s">
        <v>8279</v>
      </c>
      <c r="E13445" t="s">
        <v>11386</v>
      </c>
      <c r="F13445">
        <v>5.306222</v>
      </c>
      <c r="G13445">
        <v>100.26411</v>
      </c>
    </row>
    <row r="13446" spans="1:7" x14ac:dyDescent="0.25">
      <c r="A13446" s="3">
        <v>308</v>
      </c>
      <c r="B13446" s="3">
        <v>1</v>
      </c>
      <c r="C13446" s="3">
        <v>35</v>
      </c>
      <c r="D13446" s="3" t="s">
        <v>7228</v>
      </c>
      <c r="E13446" t="s">
        <v>11224</v>
      </c>
      <c r="F13446">
        <v>5.3042800000000003</v>
      </c>
      <c r="G13446">
        <v>100.26281</v>
      </c>
    </row>
    <row r="13447" spans="1:7" x14ac:dyDescent="0.25">
      <c r="A13447" s="3">
        <v>308</v>
      </c>
      <c r="B13447" s="3">
        <v>1</v>
      </c>
      <c r="C13447" s="3">
        <v>36</v>
      </c>
      <c r="D13447" s="3" t="s">
        <v>7232</v>
      </c>
      <c r="E13447" t="s">
        <v>11228</v>
      </c>
      <c r="F13447">
        <v>5.3002099999999999</v>
      </c>
      <c r="G13447">
        <v>100.26228</v>
      </c>
    </row>
    <row r="13448" spans="1:7" x14ac:dyDescent="0.25">
      <c r="A13448" s="3">
        <v>308</v>
      </c>
      <c r="B13448" s="3">
        <v>1</v>
      </c>
      <c r="C13448" s="3">
        <v>37</v>
      </c>
      <c r="D13448" s="3" t="s">
        <v>7233</v>
      </c>
      <c r="E13448" t="s">
        <v>11229</v>
      </c>
      <c r="F13448">
        <v>5.2971399999999997</v>
      </c>
      <c r="G13448">
        <v>100.26089</v>
      </c>
    </row>
    <row r="13449" spans="1:7" x14ac:dyDescent="0.25">
      <c r="A13449" s="3">
        <v>308</v>
      </c>
      <c r="B13449" s="3">
        <v>1</v>
      </c>
      <c r="C13449" s="3">
        <v>38</v>
      </c>
      <c r="D13449" s="3" t="s">
        <v>7234</v>
      </c>
      <c r="E13449" t="s">
        <v>11230</v>
      </c>
      <c r="F13449">
        <v>5.2971399999999997</v>
      </c>
      <c r="G13449">
        <v>100.25660000000001</v>
      </c>
    </row>
    <row r="13450" spans="1:7" x14ac:dyDescent="0.25">
      <c r="A13450" s="3">
        <v>308</v>
      </c>
      <c r="B13450" s="3">
        <v>1</v>
      </c>
      <c r="C13450" s="3">
        <v>39</v>
      </c>
      <c r="D13450" s="3" t="s">
        <v>7235</v>
      </c>
      <c r="E13450" t="s">
        <v>11231</v>
      </c>
      <c r="F13450">
        <v>5.2941099999999999</v>
      </c>
      <c r="G13450">
        <v>100.25772000000001</v>
      </c>
    </row>
    <row r="13451" spans="1:7" x14ac:dyDescent="0.25">
      <c r="A13451" s="3">
        <v>308</v>
      </c>
      <c r="B13451" s="3">
        <v>1</v>
      </c>
      <c r="C13451" s="3">
        <v>40</v>
      </c>
      <c r="D13451" s="3" t="s">
        <v>8280</v>
      </c>
      <c r="E13451" t="s">
        <v>11387</v>
      </c>
      <c r="F13451">
        <v>5.2915799999999997</v>
      </c>
      <c r="G13451">
        <v>100.25035</v>
      </c>
    </row>
    <row r="13452" spans="1:7" x14ac:dyDescent="0.25">
      <c r="A13452" s="3">
        <v>308</v>
      </c>
      <c r="B13452" s="3">
        <v>1</v>
      </c>
      <c r="C13452" s="3">
        <v>41</v>
      </c>
      <c r="D13452" s="3" t="s">
        <v>8281</v>
      </c>
      <c r="E13452" t="s">
        <v>11388</v>
      </c>
      <c r="F13452">
        <v>5.2886499999999996</v>
      </c>
      <c r="G13452">
        <v>100.2473</v>
      </c>
    </row>
    <row r="13453" spans="1:7" x14ac:dyDescent="0.25">
      <c r="A13453" s="3">
        <v>308</v>
      </c>
      <c r="B13453" s="3">
        <v>1</v>
      </c>
      <c r="C13453" s="3">
        <v>42</v>
      </c>
      <c r="D13453" s="3" t="s">
        <v>8282</v>
      </c>
      <c r="E13453" t="s">
        <v>11389</v>
      </c>
      <c r="F13453">
        <v>5.2863199999999999</v>
      </c>
      <c r="G13453">
        <v>100.241</v>
      </c>
    </row>
    <row r="13454" spans="1:7" x14ac:dyDescent="0.25">
      <c r="A13454" s="3">
        <v>308</v>
      </c>
      <c r="B13454" s="3">
        <v>1</v>
      </c>
      <c r="C13454" s="3">
        <v>43</v>
      </c>
      <c r="D13454" s="3" t="s">
        <v>8283</v>
      </c>
      <c r="E13454" t="s">
        <v>11390</v>
      </c>
      <c r="F13454">
        <v>5.2864000000000004</v>
      </c>
      <c r="G13454">
        <v>100.23681999999999</v>
      </c>
    </row>
    <row r="13455" spans="1:7" x14ac:dyDescent="0.25">
      <c r="A13455" s="3">
        <v>308</v>
      </c>
      <c r="B13455" s="3">
        <v>1</v>
      </c>
      <c r="C13455" s="3">
        <v>44</v>
      </c>
      <c r="D13455" s="3" t="s">
        <v>8284</v>
      </c>
      <c r="E13455" t="s">
        <v>11391</v>
      </c>
      <c r="F13455">
        <v>5.2874499999999998</v>
      </c>
      <c r="G13455">
        <v>100.23263</v>
      </c>
    </row>
    <row r="13456" spans="1:7" x14ac:dyDescent="0.25">
      <c r="A13456" s="3">
        <v>308</v>
      </c>
      <c r="B13456" s="3">
        <v>1</v>
      </c>
      <c r="C13456" s="3">
        <v>45</v>
      </c>
      <c r="D13456" s="3" t="s">
        <v>8285</v>
      </c>
      <c r="E13456" t="s">
        <v>11392</v>
      </c>
      <c r="F13456">
        <v>5.28742</v>
      </c>
      <c r="G13456">
        <v>100.23045</v>
      </c>
    </row>
    <row r="13457" spans="1:7" x14ac:dyDescent="0.25">
      <c r="A13457" s="3">
        <v>308</v>
      </c>
      <c r="B13457" s="3">
        <v>1</v>
      </c>
      <c r="C13457" s="3">
        <v>46</v>
      </c>
      <c r="D13457" s="3" t="s">
        <v>8286</v>
      </c>
      <c r="E13457" t="s">
        <v>11393</v>
      </c>
      <c r="F13457">
        <v>5.2880500000000001</v>
      </c>
      <c r="G13457">
        <v>100.22803</v>
      </c>
    </row>
    <row r="13458" spans="1:7" x14ac:dyDescent="0.25">
      <c r="A13458" s="3">
        <v>308</v>
      </c>
      <c r="B13458" s="3">
        <v>1</v>
      </c>
      <c r="C13458" s="3">
        <v>47</v>
      </c>
      <c r="D13458" s="3" t="s">
        <v>8287</v>
      </c>
      <c r="E13458" t="s">
        <v>11394</v>
      </c>
      <c r="F13458">
        <v>5.29087</v>
      </c>
      <c r="G13458">
        <v>100.22771</v>
      </c>
    </row>
    <row r="13459" spans="1:7" x14ac:dyDescent="0.25">
      <c r="A13459" s="3">
        <v>308</v>
      </c>
      <c r="B13459" s="3">
        <v>1</v>
      </c>
      <c r="C13459" s="3">
        <v>48</v>
      </c>
      <c r="D13459" s="3" t="s">
        <v>8288</v>
      </c>
      <c r="E13459" t="s">
        <v>11395</v>
      </c>
      <c r="F13459">
        <v>5.2918000000000003</v>
      </c>
      <c r="G13459">
        <v>100.22913</v>
      </c>
    </row>
    <row r="13460" spans="1:7" x14ac:dyDescent="0.25">
      <c r="A13460" s="3">
        <v>308</v>
      </c>
      <c r="B13460" s="3">
        <v>1</v>
      </c>
      <c r="C13460" s="3">
        <v>49</v>
      </c>
      <c r="D13460" s="3" t="s">
        <v>8289</v>
      </c>
      <c r="E13460" t="s">
        <v>11396</v>
      </c>
      <c r="F13460">
        <v>5.2936370000000004</v>
      </c>
      <c r="G13460">
        <v>100.230385</v>
      </c>
    </row>
    <row r="13461" spans="1:7" x14ac:dyDescent="0.25">
      <c r="A13461" s="3">
        <v>308</v>
      </c>
      <c r="B13461" s="3">
        <v>1</v>
      </c>
      <c r="C13461" s="3">
        <v>50</v>
      </c>
      <c r="D13461" s="3" t="s">
        <v>8290</v>
      </c>
      <c r="E13461" t="s">
        <v>11397</v>
      </c>
      <c r="F13461">
        <v>5.2942900000000002</v>
      </c>
      <c r="G13461">
        <v>100.23016</v>
      </c>
    </row>
    <row r="13462" spans="1:7" x14ac:dyDescent="0.25">
      <c r="A13462" s="3">
        <v>308</v>
      </c>
      <c r="B13462" s="3">
        <v>1</v>
      </c>
      <c r="C13462" s="3">
        <v>51</v>
      </c>
      <c r="D13462" s="3" t="s">
        <v>8291</v>
      </c>
      <c r="E13462" t="s">
        <v>11398</v>
      </c>
      <c r="F13462">
        <v>5.2939100000000003</v>
      </c>
      <c r="G13462">
        <v>100.22448</v>
      </c>
    </row>
    <row r="13463" spans="1:7" x14ac:dyDescent="0.25">
      <c r="A13463" s="3">
        <v>308</v>
      </c>
      <c r="B13463" s="3">
        <v>1</v>
      </c>
      <c r="C13463" s="3">
        <v>52</v>
      </c>
      <c r="D13463" s="3" t="s">
        <v>8292</v>
      </c>
      <c r="E13463" t="s">
        <v>11399</v>
      </c>
      <c r="F13463">
        <v>5.2924600000000002</v>
      </c>
      <c r="G13463">
        <v>100.22298000000001</v>
      </c>
    </row>
    <row r="13464" spans="1:7" x14ac:dyDescent="0.25">
      <c r="A13464" s="3">
        <v>308</v>
      </c>
      <c r="B13464" s="3">
        <v>1</v>
      </c>
      <c r="C13464" s="3">
        <v>53</v>
      </c>
      <c r="D13464" s="3" t="s">
        <v>8293</v>
      </c>
      <c r="E13464" t="s">
        <v>11400</v>
      </c>
      <c r="F13464">
        <v>5.2903500000000001</v>
      </c>
      <c r="G13464">
        <v>100.2222</v>
      </c>
    </row>
    <row r="13465" spans="1:7" x14ac:dyDescent="0.25">
      <c r="A13465" s="3">
        <v>308</v>
      </c>
      <c r="B13465" s="3">
        <v>1</v>
      </c>
      <c r="C13465" s="3">
        <v>54</v>
      </c>
      <c r="D13465" s="3" t="s">
        <v>8294</v>
      </c>
      <c r="E13465" t="s">
        <v>11401</v>
      </c>
      <c r="F13465">
        <v>5.2882199999999999</v>
      </c>
      <c r="G13465">
        <v>100.22223</v>
      </c>
    </row>
    <row r="13466" spans="1:7" x14ac:dyDescent="0.25">
      <c r="A13466" s="3">
        <v>308</v>
      </c>
      <c r="B13466" s="3">
        <v>1</v>
      </c>
      <c r="C13466" s="3">
        <v>55</v>
      </c>
      <c r="D13466" s="3" t="s">
        <v>8295</v>
      </c>
      <c r="E13466" t="s">
        <v>11402</v>
      </c>
      <c r="F13466">
        <v>5.2845700000000004</v>
      </c>
      <c r="G13466">
        <v>100.21943</v>
      </c>
    </row>
    <row r="13467" spans="1:7" x14ac:dyDescent="0.25">
      <c r="A13467" s="3">
        <v>308</v>
      </c>
      <c r="B13467" s="3">
        <v>1</v>
      </c>
      <c r="C13467" s="3">
        <v>56</v>
      </c>
      <c r="D13467" s="3" t="s">
        <v>8296</v>
      </c>
      <c r="E13467" t="s">
        <v>11403</v>
      </c>
      <c r="F13467">
        <v>5.2823399999999996</v>
      </c>
      <c r="G13467">
        <v>100.21153</v>
      </c>
    </row>
    <row r="13468" spans="1:7" x14ac:dyDescent="0.25">
      <c r="A13468" s="3">
        <v>308</v>
      </c>
      <c r="B13468" s="3">
        <v>1</v>
      </c>
      <c r="C13468" s="3">
        <v>57</v>
      </c>
      <c r="D13468" s="3" t="s">
        <v>8297</v>
      </c>
      <c r="E13468" t="s">
        <v>11404</v>
      </c>
      <c r="F13468">
        <v>5.28233</v>
      </c>
      <c r="G13468">
        <v>100.19604</v>
      </c>
    </row>
    <row r="13469" spans="1:7" x14ac:dyDescent="0.25">
      <c r="A13469" s="3">
        <v>308</v>
      </c>
      <c r="B13469" s="3">
        <v>1</v>
      </c>
      <c r="C13469" s="3">
        <v>58</v>
      </c>
      <c r="D13469" s="3" t="s">
        <v>8298</v>
      </c>
      <c r="E13469" t="s">
        <v>11405</v>
      </c>
      <c r="F13469">
        <v>5.2821800000000003</v>
      </c>
      <c r="G13469">
        <v>100.19328</v>
      </c>
    </row>
    <row r="13470" spans="1:7" x14ac:dyDescent="0.25">
      <c r="A13470" s="3">
        <v>308</v>
      </c>
      <c r="B13470" s="3">
        <v>1</v>
      </c>
      <c r="C13470" s="3">
        <v>59</v>
      </c>
      <c r="D13470" s="3" t="s">
        <v>8299</v>
      </c>
      <c r="E13470" t="s">
        <v>11406</v>
      </c>
      <c r="F13470">
        <v>5.28146</v>
      </c>
      <c r="G13470">
        <v>100.19015</v>
      </c>
    </row>
    <row r="13471" spans="1:7" x14ac:dyDescent="0.25">
      <c r="A13471" s="3">
        <v>308</v>
      </c>
      <c r="B13471" s="3">
        <v>2</v>
      </c>
      <c r="C13471" s="3">
        <v>1</v>
      </c>
      <c r="D13471" s="3" t="s">
        <v>8299</v>
      </c>
      <c r="E13471" t="s">
        <v>11406</v>
      </c>
      <c r="F13471">
        <v>5.28146</v>
      </c>
      <c r="G13471">
        <v>100.19015</v>
      </c>
    </row>
    <row r="13472" spans="1:7" x14ac:dyDescent="0.25">
      <c r="A13472" s="3">
        <v>308</v>
      </c>
      <c r="B13472" s="3">
        <v>2</v>
      </c>
      <c r="C13472" s="3">
        <v>2</v>
      </c>
      <c r="D13472" s="3" t="s">
        <v>8300</v>
      </c>
      <c r="E13472" t="s">
        <v>11407</v>
      </c>
      <c r="F13472">
        <v>5.28193</v>
      </c>
      <c r="G13472">
        <v>100.19132</v>
      </c>
    </row>
    <row r="13473" spans="1:7" x14ac:dyDescent="0.25">
      <c r="A13473" s="3">
        <v>308</v>
      </c>
      <c r="B13473" s="3">
        <v>2</v>
      </c>
      <c r="C13473" s="3">
        <v>3</v>
      </c>
      <c r="D13473" s="3" t="s">
        <v>8301</v>
      </c>
      <c r="E13473" t="s">
        <v>11408</v>
      </c>
      <c r="F13473">
        <v>5.2823000000000002</v>
      </c>
      <c r="G13473">
        <v>100.1942</v>
      </c>
    </row>
    <row r="13474" spans="1:7" x14ac:dyDescent="0.25">
      <c r="A13474" s="3">
        <v>308</v>
      </c>
      <c r="B13474" s="3">
        <v>2</v>
      </c>
      <c r="C13474" s="3">
        <v>4</v>
      </c>
      <c r="D13474" s="3" t="s">
        <v>7677</v>
      </c>
      <c r="E13474" t="s">
        <v>11409</v>
      </c>
      <c r="F13474">
        <v>5.2823799999999999</v>
      </c>
      <c r="G13474">
        <v>100.19759999999999</v>
      </c>
    </row>
    <row r="13475" spans="1:7" x14ac:dyDescent="0.25">
      <c r="A13475" s="3">
        <v>308</v>
      </c>
      <c r="B13475" s="3">
        <v>2</v>
      </c>
      <c r="C13475" s="3">
        <v>5</v>
      </c>
      <c r="D13475" s="3" t="s">
        <v>8302</v>
      </c>
      <c r="E13475" t="s">
        <v>11410</v>
      </c>
      <c r="F13475">
        <v>5.2792700000000004</v>
      </c>
      <c r="G13475">
        <v>100.20471000000001</v>
      </c>
    </row>
    <row r="13476" spans="1:7" x14ac:dyDescent="0.25">
      <c r="A13476" s="3">
        <v>308</v>
      </c>
      <c r="B13476" s="3">
        <v>2</v>
      </c>
      <c r="C13476" s="3">
        <v>6</v>
      </c>
      <c r="D13476" s="3" t="s">
        <v>8295</v>
      </c>
      <c r="E13476" t="s">
        <v>11411</v>
      </c>
      <c r="F13476">
        <v>5.2848129999999998</v>
      </c>
      <c r="G13476">
        <v>100.21953999999999</v>
      </c>
    </row>
    <row r="13477" spans="1:7" x14ac:dyDescent="0.25">
      <c r="A13477" s="3">
        <v>308</v>
      </c>
      <c r="B13477" s="3">
        <v>2</v>
      </c>
      <c r="C13477" s="3">
        <v>7</v>
      </c>
      <c r="D13477" s="3" t="s">
        <v>8303</v>
      </c>
      <c r="E13477" t="s">
        <v>11412</v>
      </c>
      <c r="F13477">
        <v>5.2874100000000004</v>
      </c>
      <c r="G13477">
        <v>100.22129</v>
      </c>
    </row>
    <row r="13478" spans="1:7" x14ac:dyDescent="0.25">
      <c r="A13478" s="3">
        <v>308</v>
      </c>
      <c r="B13478" s="3">
        <v>2</v>
      </c>
      <c r="C13478" s="3">
        <v>8</v>
      </c>
      <c r="D13478" s="3" t="s">
        <v>8294</v>
      </c>
      <c r="E13478" t="s">
        <v>11413</v>
      </c>
      <c r="F13478">
        <v>5.2887360000000001</v>
      </c>
      <c r="G13478">
        <v>100.22212</v>
      </c>
    </row>
    <row r="13479" spans="1:7" x14ac:dyDescent="0.25">
      <c r="A13479" s="3">
        <v>308</v>
      </c>
      <c r="B13479" s="3">
        <v>2</v>
      </c>
      <c r="C13479" s="3">
        <v>9</v>
      </c>
      <c r="D13479" s="3" t="s">
        <v>8293</v>
      </c>
      <c r="E13479" t="s">
        <v>11414</v>
      </c>
      <c r="F13479">
        <v>5.2903979999999997</v>
      </c>
      <c r="G13479">
        <v>100.22214</v>
      </c>
    </row>
    <row r="13480" spans="1:7" x14ac:dyDescent="0.25">
      <c r="A13480" s="3">
        <v>308</v>
      </c>
      <c r="B13480" s="3">
        <v>2</v>
      </c>
      <c r="C13480" s="3">
        <v>10</v>
      </c>
      <c r="D13480" s="3" t="s">
        <v>8292</v>
      </c>
      <c r="E13480" t="s">
        <v>11415</v>
      </c>
      <c r="F13480">
        <v>5.2924199999999999</v>
      </c>
      <c r="G13480">
        <v>100.22269</v>
      </c>
    </row>
    <row r="13481" spans="1:7" x14ac:dyDescent="0.25">
      <c r="A13481" s="3">
        <v>308</v>
      </c>
      <c r="B13481" s="3">
        <v>2</v>
      </c>
      <c r="C13481" s="3">
        <v>11</v>
      </c>
      <c r="D13481" s="3" t="s">
        <v>8291</v>
      </c>
      <c r="E13481" t="s">
        <v>11416</v>
      </c>
      <c r="F13481">
        <v>5.2938900000000002</v>
      </c>
      <c r="G13481">
        <v>100.22423999999999</v>
      </c>
    </row>
    <row r="13482" spans="1:7" x14ac:dyDescent="0.25">
      <c r="A13482" s="3">
        <v>308</v>
      </c>
      <c r="B13482" s="3">
        <v>2</v>
      </c>
      <c r="C13482" s="3">
        <v>12</v>
      </c>
      <c r="D13482" s="3" t="s">
        <v>8304</v>
      </c>
      <c r="E13482" t="s">
        <v>11417</v>
      </c>
      <c r="F13482">
        <v>5.2941900000000004</v>
      </c>
      <c r="G13482">
        <v>100.22805</v>
      </c>
    </row>
    <row r="13483" spans="1:7" x14ac:dyDescent="0.25">
      <c r="A13483" s="3">
        <v>308</v>
      </c>
      <c r="B13483" s="3">
        <v>2</v>
      </c>
      <c r="C13483" s="3">
        <v>13</v>
      </c>
      <c r="D13483" s="3" t="s">
        <v>8290</v>
      </c>
      <c r="E13483" t="s">
        <v>11418</v>
      </c>
      <c r="F13483">
        <v>5.29434</v>
      </c>
      <c r="G13483">
        <v>100.23005000000001</v>
      </c>
    </row>
    <row r="13484" spans="1:7" x14ac:dyDescent="0.25">
      <c r="A13484" s="3">
        <v>308</v>
      </c>
      <c r="B13484" s="3">
        <v>2</v>
      </c>
      <c r="C13484" s="3">
        <v>14</v>
      </c>
      <c r="D13484" s="3" t="s">
        <v>8289</v>
      </c>
      <c r="E13484" t="s">
        <v>11419</v>
      </c>
      <c r="F13484">
        <v>5.2934000000000001</v>
      </c>
      <c r="G13484">
        <v>100.23043</v>
      </c>
    </row>
    <row r="13485" spans="1:7" x14ac:dyDescent="0.25">
      <c r="A13485" s="3">
        <v>308</v>
      </c>
      <c r="B13485" s="3">
        <v>2</v>
      </c>
      <c r="C13485" s="3">
        <v>15</v>
      </c>
      <c r="D13485" s="3" t="s">
        <v>8288</v>
      </c>
      <c r="E13485" t="s">
        <v>11420</v>
      </c>
      <c r="F13485">
        <v>5.2918000000000003</v>
      </c>
      <c r="G13485">
        <v>100.22902000000001</v>
      </c>
    </row>
    <row r="13486" spans="1:7" x14ac:dyDescent="0.25">
      <c r="A13486" s="3">
        <v>308</v>
      </c>
      <c r="B13486" s="3">
        <v>2</v>
      </c>
      <c r="C13486" s="3">
        <v>16</v>
      </c>
      <c r="D13486" s="3" t="s">
        <v>8287</v>
      </c>
      <c r="E13486" t="s">
        <v>11421</v>
      </c>
      <c r="F13486">
        <v>5.2908400000000002</v>
      </c>
      <c r="G13486">
        <v>100.22771</v>
      </c>
    </row>
    <row r="13487" spans="1:7" x14ac:dyDescent="0.25">
      <c r="A13487" s="3">
        <v>308</v>
      </c>
      <c r="B13487" s="3">
        <v>2</v>
      </c>
      <c r="C13487" s="3">
        <v>17</v>
      </c>
      <c r="D13487" s="3" t="s">
        <v>8305</v>
      </c>
      <c r="E13487" t="s">
        <v>11422</v>
      </c>
      <c r="F13487">
        <v>5.2889600000000003</v>
      </c>
      <c r="G13487">
        <v>100.22723999999999</v>
      </c>
    </row>
    <row r="13488" spans="1:7" x14ac:dyDescent="0.25">
      <c r="A13488" s="3">
        <v>308</v>
      </c>
      <c r="B13488" s="3">
        <v>2</v>
      </c>
      <c r="C13488" s="3">
        <v>18</v>
      </c>
      <c r="D13488" s="3" t="s">
        <v>8286</v>
      </c>
      <c r="E13488" t="s">
        <v>11423</v>
      </c>
      <c r="F13488">
        <v>5.2881</v>
      </c>
      <c r="G13488">
        <v>100.22796</v>
      </c>
    </row>
    <row r="13489" spans="1:7" x14ac:dyDescent="0.25">
      <c r="A13489" s="3">
        <v>308</v>
      </c>
      <c r="B13489" s="3">
        <v>2</v>
      </c>
      <c r="C13489" s="3">
        <v>19</v>
      </c>
      <c r="D13489" s="3" t="s">
        <v>8285</v>
      </c>
      <c r="E13489" t="s">
        <v>11392</v>
      </c>
      <c r="F13489">
        <v>5.28742</v>
      </c>
      <c r="G13489">
        <v>100.23045</v>
      </c>
    </row>
    <row r="13490" spans="1:7" x14ac:dyDescent="0.25">
      <c r="A13490" s="3">
        <v>308</v>
      </c>
      <c r="B13490" s="3">
        <v>2</v>
      </c>
      <c r="C13490" s="3">
        <v>20</v>
      </c>
      <c r="D13490" s="3" t="s">
        <v>8306</v>
      </c>
      <c r="E13490" t="s">
        <v>11424</v>
      </c>
      <c r="F13490">
        <v>5.2869599999999997</v>
      </c>
      <c r="G13490">
        <v>100.23383</v>
      </c>
    </row>
    <row r="13491" spans="1:7" x14ac:dyDescent="0.25">
      <c r="A13491" s="3">
        <v>308</v>
      </c>
      <c r="B13491" s="3">
        <v>2</v>
      </c>
      <c r="C13491" s="3">
        <v>21</v>
      </c>
      <c r="D13491" s="3" t="s">
        <v>8307</v>
      </c>
      <c r="E13491" t="s">
        <v>11425</v>
      </c>
      <c r="F13491">
        <v>5.2866489999999997</v>
      </c>
      <c r="G13491">
        <v>100.23472</v>
      </c>
    </row>
    <row r="13492" spans="1:7" x14ac:dyDescent="0.25">
      <c r="A13492" s="3">
        <v>308</v>
      </c>
      <c r="B13492" s="3">
        <v>2</v>
      </c>
      <c r="C13492" s="3">
        <v>22</v>
      </c>
      <c r="D13492" s="3" t="s">
        <v>8283</v>
      </c>
      <c r="E13492" t="s">
        <v>11426</v>
      </c>
      <c r="F13492">
        <v>5.2864100000000001</v>
      </c>
      <c r="G13492">
        <v>100.23697</v>
      </c>
    </row>
    <row r="13493" spans="1:7" x14ac:dyDescent="0.25">
      <c r="A13493" s="3">
        <v>308</v>
      </c>
      <c r="B13493" s="3">
        <v>2</v>
      </c>
      <c r="C13493" s="3">
        <v>23</v>
      </c>
      <c r="D13493" s="3" t="s">
        <v>8308</v>
      </c>
      <c r="E13493" t="s">
        <v>11427</v>
      </c>
      <c r="F13493">
        <v>5.2864000000000004</v>
      </c>
      <c r="G13493">
        <v>100.241</v>
      </c>
    </row>
    <row r="13494" spans="1:7" x14ac:dyDescent="0.25">
      <c r="A13494" s="3">
        <v>308</v>
      </c>
      <c r="B13494" s="3">
        <v>2</v>
      </c>
      <c r="C13494" s="3">
        <v>24</v>
      </c>
      <c r="D13494" s="3" t="s">
        <v>8309</v>
      </c>
      <c r="E13494" t="s">
        <v>11428</v>
      </c>
      <c r="F13494">
        <v>5.2894899999999998</v>
      </c>
      <c r="G13494">
        <v>100.24884</v>
      </c>
    </row>
    <row r="13495" spans="1:7" x14ac:dyDescent="0.25">
      <c r="A13495" s="3">
        <v>308</v>
      </c>
      <c r="B13495" s="3">
        <v>2</v>
      </c>
      <c r="C13495" s="3">
        <v>25</v>
      </c>
      <c r="D13495" s="3" t="s">
        <v>7271</v>
      </c>
      <c r="E13495" t="s">
        <v>11273</v>
      </c>
      <c r="F13495">
        <v>5.2957460000000003</v>
      </c>
      <c r="G13495">
        <v>100.25645400000001</v>
      </c>
    </row>
    <row r="13496" spans="1:7" x14ac:dyDescent="0.25">
      <c r="A13496" s="3">
        <v>308</v>
      </c>
      <c r="B13496" s="3">
        <v>2</v>
      </c>
      <c r="C13496" s="3">
        <v>26</v>
      </c>
      <c r="D13496" s="3" t="s">
        <v>7272</v>
      </c>
      <c r="E13496" t="s">
        <v>11274</v>
      </c>
      <c r="F13496">
        <v>5.297193</v>
      </c>
      <c r="G13496">
        <v>100.25646</v>
      </c>
    </row>
    <row r="13497" spans="1:7" x14ac:dyDescent="0.25">
      <c r="A13497" s="3">
        <v>308</v>
      </c>
      <c r="B13497" s="3">
        <v>2</v>
      </c>
      <c r="C13497" s="3">
        <v>27</v>
      </c>
      <c r="D13497" s="3" t="s">
        <v>7233</v>
      </c>
      <c r="E13497" t="s">
        <v>11275</v>
      </c>
      <c r="F13497">
        <v>5.2967599999999999</v>
      </c>
      <c r="G13497">
        <v>100.25973999999999</v>
      </c>
    </row>
    <row r="13498" spans="1:7" x14ac:dyDescent="0.25">
      <c r="A13498" s="3">
        <v>308</v>
      </c>
      <c r="B13498" s="3">
        <v>2</v>
      </c>
      <c r="C13498" s="3">
        <v>28</v>
      </c>
      <c r="D13498" s="3" t="s">
        <v>7273</v>
      </c>
      <c r="E13498" t="s">
        <v>11276</v>
      </c>
      <c r="F13498">
        <v>5.2981579999999999</v>
      </c>
      <c r="G13498">
        <v>100.26153600000001</v>
      </c>
    </row>
    <row r="13499" spans="1:7" x14ac:dyDescent="0.25">
      <c r="A13499" s="3">
        <v>308</v>
      </c>
      <c r="B13499" s="3">
        <v>2</v>
      </c>
      <c r="C13499" s="3">
        <v>29</v>
      </c>
      <c r="D13499" s="3" t="s">
        <v>7274</v>
      </c>
      <c r="E13499" t="s">
        <v>11277</v>
      </c>
      <c r="F13499">
        <v>5.2999010000000002</v>
      </c>
      <c r="G13499">
        <v>100.26219</v>
      </c>
    </row>
    <row r="13500" spans="1:7" x14ac:dyDescent="0.25">
      <c r="A13500" s="3">
        <v>308</v>
      </c>
      <c r="B13500" s="3">
        <v>2</v>
      </c>
      <c r="C13500" s="3">
        <v>30</v>
      </c>
      <c r="D13500" s="3" t="s">
        <v>7275</v>
      </c>
      <c r="E13500" t="s">
        <v>11278</v>
      </c>
      <c r="F13500">
        <v>5.3017890000000003</v>
      </c>
      <c r="G13500">
        <v>100.26192</v>
      </c>
    </row>
    <row r="13501" spans="1:7" x14ac:dyDescent="0.25">
      <c r="A13501" s="3">
        <v>308</v>
      </c>
      <c r="B13501" s="3">
        <v>2</v>
      </c>
      <c r="C13501" s="3">
        <v>31</v>
      </c>
      <c r="D13501" s="3" t="s">
        <v>7229</v>
      </c>
      <c r="E13501" t="s">
        <v>11279</v>
      </c>
      <c r="F13501">
        <v>5.3029400000000004</v>
      </c>
      <c r="G13501">
        <v>100.26187</v>
      </c>
    </row>
    <row r="13502" spans="1:7" x14ac:dyDescent="0.25">
      <c r="A13502" s="3">
        <v>308</v>
      </c>
      <c r="B13502" s="3">
        <v>2</v>
      </c>
      <c r="C13502" s="3">
        <v>32</v>
      </c>
      <c r="D13502" s="3" t="s">
        <v>7276</v>
      </c>
      <c r="E13502" t="s">
        <v>11280</v>
      </c>
      <c r="F13502">
        <v>5.3046699999999998</v>
      </c>
      <c r="G13502">
        <v>100.26291999999999</v>
      </c>
    </row>
    <row r="13503" spans="1:7" x14ac:dyDescent="0.25">
      <c r="A13503" s="3">
        <v>308</v>
      </c>
      <c r="B13503" s="3">
        <v>2</v>
      </c>
      <c r="C13503" s="3">
        <v>33</v>
      </c>
      <c r="D13503" s="3" t="s">
        <v>7277</v>
      </c>
      <c r="E13503" t="s">
        <v>11281</v>
      </c>
      <c r="F13503">
        <v>5.3068010000000001</v>
      </c>
      <c r="G13503">
        <v>100.26429</v>
      </c>
    </row>
    <row r="13504" spans="1:7" x14ac:dyDescent="0.25">
      <c r="A13504" s="3">
        <v>308</v>
      </c>
      <c r="B13504" s="3">
        <v>2</v>
      </c>
      <c r="C13504" s="3">
        <v>34</v>
      </c>
      <c r="D13504" s="3" t="s">
        <v>7278</v>
      </c>
      <c r="E13504" t="s">
        <v>11282</v>
      </c>
      <c r="F13504">
        <v>5.307906</v>
      </c>
      <c r="G13504">
        <v>100.26483</v>
      </c>
    </row>
    <row r="13505" spans="1:7" x14ac:dyDescent="0.25">
      <c r="A13505" s="3">
        <v>308</v>
      </c>
      <c r="B13505" s="3">
        <v>2</v>
      </c>
      <c r="C13505" s="3">
        <v>35</v>
      </c>
      <c r="D13505" s="3" t="s">
        <v>7279</v>
      </c>
      <c r="E13505" t="s">
        <v>11283</v>
      </c>
      <c r="F13505">
        <v>5.31454</v>
      </c>
      <c r="G13505">
        <v>100.26600000000001</v>
      </c>
    </row>
    <row r="13506" spans="1:7" x14ac:dyDescent="0.25">
      <c r="A13506" s="3">
        <v>308</v>
      </c>
      <c r="B13506" s="3">
        <v>2</v>
      </c>
      <c r="C13506" s="3">
        <v>36</v>
      </c>
      <c r="D13506" s="3" t="s">
        <v>7226</v>
      </c>
      <c r="E13506" t="s">
        <v>11284</v>
      </c>
      <c r="F13506">
        <v>5.317285</v>
      </c>
      <c r="G13506">
        <v>100.26814</v>
      </c>
    </row>
    <row r="13507" spans="1:7" x14ac:dyDescent="0.25">
      <c r="A13507" s="3">
        <v>308</v>
      </c>
      <c r="B13507" s="3">
        <v>2</v>
      </c>
      <c r="C13507" s="3">
        <v>37</v>
      </c>
      <c r="D13507" s="3" t="s">
        <v>7224</v>
      </c>
      <c r="E13507" t="s">
        <v>11285</v>
      </c>
      <c r="F13507">
        <v>5.3196700000000003</v>
      </c>
      <c r="G13507">
        <v>100.27074</v>
      </c>
    </row>
    <row r="13508" spans="1:7" x14ac:dyDescent="0.25">
      <c r="A13508" s="3">
        <v>308</v>
      </c>
      <c r="B13508" s="3">
        <v>2</v>
      </c>
      <c r="C13508" s="3">
        <v>38</v>
      </c>
      <c r="D13508" s="3" t="s">
        <v>7280</v>
      </c>
      <c r="E13508" t="s">
        <v>11429</v>
      </c>
      <c r="F13508">
        <v>5.3218100000000002</v>
      </c>
      <c r="G13508">
        <v>100.27155</v>
      </c>
    </row>
    <row r="13509" spans="1:7" x14ac:dyDescent="0.25">
      <c r="A13509" s="3">
        <v>308</v>
      </c>
      <c r="B13509" s="3">
        <v>2</v>
      </c>
      <c r="C13509" s="3">
        <v>39</v>
      </c>
      <c r="D13509" s="3" t="s">
        <v>7222</v>
      </c>
      <c r="E13509" t="s">
        <v>11287</v>
      </c>
      <c r="F13509">
        <v>5.32355</v>
      </c>
      <c r="G13509">
        <v>100.27444</v>
      </c>
    </row>
    <row r="13510" spans="1:7" x14ac:dyDescent="0.25">
      <c r="A13510" s="3">
        <v>308</v>
      </c>
      <c r="B13510" s="3">
        <v>2</v>
      </c>
      <c r="C13510" s="3">
        <v>40</v>
      </c>
      <c r="D13510" s="3" t="s">
        <v>7221</v>
      </c>
      <c r="E13510" t="s">
        <v>11288</v>
      </c>
      <c r="F13510">
        <v>5.321205</v>
      </c>
      <c r="G13510">
        <v>100.27916999999999</v>
      </c>
    </row>
    <row r="13511" spans="1:7" x14ac:dyDescent="0.25">
      <c r="A13511" s="3">
        <v>308</v>
      </c>
      <c r="B13511" s="3">
        <v>2</v>
      </c>
      <c r="C13511" s="3">
        <v>41</v>
      </c>
      <c r="D13511" s="3" t="s">
        <v>7281</v>
      </c>
      <c r="E13511" t="s">
        <v>11289</v>
      </c>
      <c r="F13511">
        <v>5.3205400000000003</v>
      </c>
      <c r="G13511">
        <v>100.28270999999999</v>
      </c>
    </row>
    <row r="13512" spans="1:7" x14ac:dyDescent="0.25">
      <c r="A13512" s="3">
        <v>308</v>
      </c>
      <c r="B13512" s="3">
        <v>2</v>
      </c>
      <c r="C13512" s="3">
        <v>42</v>
      </c>
      <c r="D13512" s="3" t="s">
        <v>7282</v>
      </c>
      <c r="E13512" t="s">
        <v>11290</v>
      </c>
      <c r="F13512">
        <v>5.3202699999999998</v>
      </c>
      <c r="G13512">
        <v>100.28436000000001</v>
      </c>
    </row>
    <row r="13513" spans="1:7" x14ac:dyDescent="0.25">
      <c r="A13513" s="3">
        <v>308</v>
      </c>
      <c r="B13513" s="3">
        <v>2</v>
      </c>
      <c r="C13513" s="3">
        <v>43</v>
      </c>
      <c r="D13513" s="3" t="s">
        <v>7219</v>
      </c>
      <c r="E13513" t="s">
        <v>11291</v>
      </c>
      <c r="F13513">
        <v>5.3207100000000001</v>
      </c>
      <c r="G13513">
        <v>100.28570999999999</v>
      </c>
    </row>
    <row r="13514" spans="1:7" x14ac:dyDescent="0.25">
      <c r="A13514" s="3">
        <v>308</v>
      </c>
      <c r="B13514" s="3">
        <v>2</v>
      </c>
      <c r="C13514" s="3">
        <v>44</v>
      </c>
      <c r="D13514" s="3" t="s">
        <v>7283</v>
      </c>
      <c r="E13514" t="s">
        <v>11292</v>
      </c>
      <c r="F13514">
        <v>5.323671</v>
      </c>
      <c r="G13514">
        <v>100.28688</v>
      </c>
    </row>
    <row r="13515" spans="1:7" x14ac:dyDescent="0.25">
      <c r="A13515" s="3">
        <v>308</v>
      </c>
      <c r="B13515" s="3">
        <v>2</v>
      </c>
      <c r="C13515" s="3">
        <v>45</v>
      </c>
      <c r="D13515" s="3" t="s">
        <v>7218</v>
      </c>
      <c r="E13515" t="s">
        <v>11293</v>
      </c>
      <c r="F13515">
        <v>5.3254989999999998</v>
      </c>
      <c r="G13515">
        <v>100.28749999999999</v>
      </c>
    </row>
    <row r="13516" spans="1:7" x14ac:dyDescent="0.25">
      <c r="A13516" s="3">
        <v>308</v>
      </c>
      <c r="B13516" s="3">
        <v>2</v>
      </c>
      <c r="C13516" s="3">
        <v>46</v>
      </c>
      <c r="D13516" s="3" t="s">
        <v>7284</v>
      </c>
      <c r="E13516" t="s">
        <v>11294</v>
      </c>
      <c r="F13516">
        <v>5.3268599999999999</v>
      </c>
      <c r="G13516">
        <v>100.28667</v>
      </c>
    </row>
    <row r="13517" spans="1:7" x14ac:dyDescent="0.25">
      <c r="A13517" s="3">
        <v>308</v>
      </c>
      <c r="B13517" s="3">
        <v>2</v>
      </c>
      <c r="C13517" s="3">
        <v>47</v>
      </c>
      <c r="D13517" s="3" t="s">
        <v>7285</v>
      </c>
      <c r="E13517" t="s">
        <v>11295</v>
      </c>
      <c r="F13517">
        <v>5.3269299999999999</v>
      </c>
      <c r="G13517">
        <v>100.2843</v>
      </c>
    </row>
    <row r="13518" spans="1:7" x14ac:dyDescent="0.25">
      <c r="A13518" s="3">
        <v>308</v>
      </c>
      <c r="B13518" s="3">
        <v>2</v>
      </c>
      <c r="C13518" s="3">
        <v>48</v>
      </c>
      <c r="D13518" s="3" t="s">
        <v>7286</v>
      </c>
      <c r="E13518" t="s">
        <v>9271</v>
      </c>
      <c r="F13518">
        <v>5.3273599999999997</v>
      </c>
      <c r="G13518">
        <v>100.28051000000001</v>
      </c>
    </row>
    <row r="13519" spans="1:7" x14ac:dyDescent="0.25">
      <c r="A13519" s="3">
        <v>308</v>
      </c>
      <c r="B13519" s="3">
        <v>2</v>
      </c>
      <c r="C13519" s="3">
        <v>49</v>
      </c>
      <c r="D13519" s="3" t="s">
        <v>7287</v>
      </c>
      <c r="E13519" t="s">
        <v>9273</v>
      </c>
      <c r="F13519">
        <v>5.3296299999999999</v>
      </c>
      <c r="G13519">
        <v>100.27883</v>
      </c>
    </row>
    <row r="13520" spans="1:7" x14ac:dyDescent="0.25">
      <c r="A13520" s="3">
        <v>308</v>
      </c>
      <c r="B13520" s="3">
        <v>2</v>
      </c>
      <c r="C13520" s="3">
        <v>50</v>
      </c>
      <c r="D13520" s="3" t="s">
        <v>7183</v>
      </c>
      <c r="E13520" t="s">
        <v>9274</v>
      </c>
      <c r="F13520">
        <v>5.331169</v>
      </c>
      <c r="G13520">
        <v>100.281425</v>
      </c>
    </row>
    <row r="13521" spans="1:7" x14ac:dyDescent="0.25">
      <c r="A13521" s="3">
        <v>308</v>
      </c>
      <c r="B13521" s="3">
        <v>2</v>
      </c>
      <c r="C13521" s="3">
        <v>51</v>
      </c>
      <c r="D13521" s="3" t="s">
        <v>7184</v>
      </c>
      <c r="E13521" t="s">
        <v>9275</v>
      </c>
      <c r="F13521">
        <v>5.3319900000000002</v>
      </c>
      <c r="G13521">
        <v>100.28419</v>
      </c>
    </row>
    <row r="13522" spans="1:7" x14ac:dyDescent="0.25">
      <c r="A13522" s="3">
        <v>308</v>
      </c>
      <c r="B13522" s="3">
        <v>2</v>
      </c>
      <c r="C13522" s="3">
        <v>52</v>
      </c>
      <c r="D13522" s="3" t="s">
        <v>7185</v>
      </c>
      <c r="E13522" t="s">
        <v>9276</v>
      </c>
      <c r="F13522">
        <v>5.3326000000000002</v>
      </c>
      <c r="G13522">
        <v>100.28684</v>
      </c>
    </row>
    <row r="13523" spans="1:7" x14ac:dyDescent="0.25">
      <c r="A13523" s="3">
        <v>308</v>
      </c>
      <c r="B13523" s="3">
        <v>2</v>
      </c>
      <c r="C13523" s="3">
        <v>53</v>
      </c>
      <c r="D13523" s="3" t="s">
        <v>7171</v>
      </c>
      <c r="E13523" t="s">
        <v>9277</v>
      </c>
      <c r="F13523">
        <v>5.3327030000000004</v>
      </c>
      <c r="G13523">
        <v>100.29074</v>
      </c>
    </row>
    <row r="13524" spans="1:7" x14ac:dyDescent="0.25">
      <c r="A13524" s="3">
        <v>308</v>
      </c>
      <c r="B13524" s="3">
        <v>2</v>
      </c>
      <c r="C13524" s="3">
        <v>54</v>
      </c>
      <c r="D13524" s="3" t="s">
        <v>7304</v>
      </c>
      <c r="E13524" t="s">
        <v>9278</v>
      </c>
      <c r="F13524">
        <v>5.3307010000000004</v>
      </c>
      <c r="G13524">
        <v>100.298996</v>
      </c>
    </row>
    <row r="13525" spans="1:7" x14ac:dyDescent="0.25">
      <c r="A13525" s="3">
        <v>308</v>
      </c>
      <c r="B13525" s="3">
        <v>2</v>
      </c>
      <c r="C13525" s="3">
        <v>55</v>
      </c>
      <c r="D13525" s="3" t="s">
        <v>7303</v>
      </c>
      <c r="E13525" t="s">
        <v>9266</v>
      </c>
      <c r="F13525">
        <v>5.3319470000000004</v>
      </c>
      <c r="G13525">
        <v>100.30791000000001</v>
      </c>
    </row>
    <row r="13526" spans="1:7" x14ac:dyDescent="0.25">
      <c r="A13526" s="3">
        <v>308</v>
      </c>
      <c r="B13526" s="3">
        <v>2</v>
      </c>
      <c r="C13526" s="3">
        <v>56</v>
      </c>
      <c r="D13526" s="3" t="s">
        <v>7312</v>
      </c>
      <c r="E13526" t="s">
        <v>9279</v>
      </c>
      <c r="F13526">
        <v>5.3369759999999999</v>
      </c>
      <c r="G13526">
        <v>100.308266</v>
      </c>
    </row>
    <row r="13527" spans="1:7" x14ac:dyDescent="0.25">
      <c r="A13527" s="3">
        <v>308</v>
      </c>
      <c r="B13527" s="3">
        <v>2</v>
      </c>
      <c r="C13527" s="3">
        <v>57</v>
      </c>
      <c r="D13527" s="3" t="s">
        <v>7301</v>
      </c>
      <c r="E13527" t="s">
        <v>11349</v>
      </c>
      <c r="F13527">
        <v>5.3405199999999997</v>
      </c>
      <c r="G13527">
        <v>100.30289999999999</v>
      </c>
    </row>
    <row r="13528" spans="1:7" x14ac:dyDescent="0.25">
      <c r="A13528" s="3">
        <v>308</v>
      </c>
      <c r="B13528" s="3">
        <v>2</v>
      </c>
      <c r="C13528" s="3">
        <v>58</v>
      </c>
      <c r="D13528" s="3" t="s">
        <v>7186</v>
      </c>
      <c r="E13528" t="s">
        <v>11177</v>
      </c>
      <c r="F13528">
        <v>5.3424420000000001</v>
      </c>
      <c r="G13528">
        <v>100.29952</v>
      </c>
    </row>
    <row r="13529" spans="1:7" x14ac:dyDescent="0.25">
      <c r="A13529" s="3">
        <v>308</v>
      </c>
      <c r="B13529" s="3">
        <v>2</v>
      </c>
      <c r="C13529" s="3">
        <v>59</v>
      </c>
      <c r="D13529" s="3" t="s">
        <v>7187</v>
      </c>
      <c r="E13529" t="s">
        <v>11178</v>
      </c>
      <c r="F13529">
        <v>5.3437299999999999</v>
      </c>
      <c r="G13529">
        <v>100.29738999999999</v>
      </c>
    </row>
    <row r="13530" spans="1:7" x14ac:dyDescent="0.25">
      <c r="A13530" s="3">
        <v>308</v>
      </c>
      <c r="B13530" s="3">
        <v>2</v>
      </c>
      <c r="C13530" s="3">
        <v>60</v>
      </c>
      <c r="D13530" s="3" t="s">
        <v>7166</v>
      </c>
      <c r="E13530" t="s">
        <v>11179</v>
      </c>
      <c r="F13530">
        <v>5.3465400000000001</v>
      </c>
      <c r="G13530">
        <v>100.29564000000001</v>
      </c>
    </row>
    <row r="13531" spans="1:7" x14ac:dyDescent="0.25">
      <c r="A13531" s="3">
        <v>308</v>
      </c>
      <c r="B13531" s="3">
        <v>2</v>
      </c>
      <c r="C13531" s="3">
        <v>61</v>
      </c>
      <c r="D13531" s="3" t="s">
        <v>7165</v>
      </c>
      <c r="E13531" t="s">
        <v>11180</v>
      </c>
      <c r="F13531">
        <v>5.3511800000000003</v>
      </c>
      <c r="G13531">
        <v>100.29788000000001</v>
      </c>
    </row>
    <row r="13532" spans="1:7" x14ac:dyDescent="0.25">
      <c r="A13532" s="3">
        <v>308</v>
      </c>
      <c r="B13532" s="3">
        <v>2</v>
      </c>
      <c r="C13532" s="3">
        <v>62</v>
      </c>
      <c r="D13532" s="3" t="s">
        <v>7188</v>
      </c>
      <c r="E13532" t="s">
        <v>11181</v>
      </c>
      <c r="F13532">
        <v>5.3521599999999996</v>
      </c>
      <c r="G13532">
        <v>100.29911</v>
      </c>
    </row>
    <row r="13533" spans="1:7" x14ac:dyDescent="0.25">
      <c r="A13533" s="3">
        <v>308</v>
      </c>
      <c r="B13533" s="3">
        <v>2</v>
      </c>
      <c r="C13533" s="3">
        <v>63</v>
      </c>
      <c r="D13533" s="3" t="s">
        <v>7163</v>
      </c>
      <c r="E13533" t="s">
        <v>11182</v>
      </c>
      <c r="F13533">
        <v>5.3528770000000003</v>
      </c>
      <c r="G13533">
        <v>100.30185</v>
      </c>
    </row>
    <row r="13534" spans="1:7" x14ac:dyDescent="0.25">
      <c r="A13534" s="3">
        <v>308</v>
      </c>
      <c r="B13534" s="3">
        <v>2</v>
      </c>
      <c r="C13534" s="3">
        <v>64</v>
      </c>
      <c r="D13534" s="3" t="s">
        <v>6850</v>
      </c>
      <c r="E13534" t="s">
        <v>11430</v>
      </c>
      <c r="F13534">
        <v>5.3518400000000002</v>
      </c>
      <c r="G13534">
        <v>100.30481</v>
      </c>
    </row>
    <row r="13535" spans="1:7" x14ac:dyDescent="0.25">
      <c r="A13535" s="3">
        <v>308</v>
      </c>
      <c r="B13535" s="3">
        <v>2</v>
      </c>
      <c r="C13535" s="3">
        <v>65</v>
      </c>
      <c r="D13535" s="3" t="s">
        <v>6885</v>
      </c>
      <c r="E13535" t="s">
        <v>11431</v>
      </c>
      <c r="F13535">
        <v>5.3480648999999998</v>
      </c>
      <c r="G13535">
        <v>100.3037163</v>
      </c>
    </row>
    <row r="13536" spans="1:7" x14ac:dyDescent="0.25">
      <c r="A13536" s="3">
        <v>308</v>
      </c>
      <c r="B13536" s="3">
        <v>2</v>
      </c>
      <c r="C13536" s="3">
        <v>66</v>
      </c>
      <c r="D13536" s="3" t="s">
        <v>6886</v>
      </c>
      <c r="E13536" t="s">
        <v>11432</v>
      </c>
      <c r="F13536">
        <v>5.3458100000000002</v>
      </c>
      <c r="G13536">
        <v>100.30273</v>
      </c>
    </row>
    <row r="13537" spans="1:7" x14ac:dyDescent="0.25">
      <c r="A13537" s="3">
        <v>308</v>
      </c>
      <c r="B13537" s="3">
        <v>2</v>
      </c>
      <c r="C13537" s="3">
        <v>67</v>
      </c>
      <c r="D13537" s="3" t="s">
        <v>6887</v>
      </c>
      <c r="E13537" t="s">
        <v>11433</v>
      </c>
      <c r="F13537">
        <v>5.3429399999999996</v>
      </c>
      <c r="G13537">
        <v>100.30106000000001</v>
      </c>
    </row>
    <row r="13538" spans="1:7" x14ac:dyDescent="0.25">
      <c r="A13538" s="3">
        <v>308</v>
      </c>
      <c r="B13538" s="3">
        <v>2</v>
      </c>
      <c r="C13538" s="3">
        <v>68</v>
      </c>
      <c r="D13538" s="3" t="s">
        <v>8278</v>
      </c>
      <c r="E13538" t="s">
        <v>11381</v>
      </c>
      <c r="F13538">
        <v>5.3451870000000001</v>
      </c>
      <c r="G13538">
        <v>100.29987</v>
      </c>
    </row>
    <row r="13539" spans="1:7" x14ac:dyDescent="0.25">
      <c r="A13539" s="3" t="s">
        <v>6552</v>
      </c>
      <c r="B13539" s="3">
        <v>2</v>
      </c>
      <c r="C13539" s="3">
        <v>1</v>
      </c>
      <c r="D13539" s="3" t="s">
        <v>8310</v>
      </c>
      <c r="E13539" t="s">
        <v>11434</v>
      </c>
      <c r="F13539">
        <v>5.3560444</v>
      </c>
      <c r="G13539">
        <v>100.2945404</v>
      </c>
    </row>
    <row r="13540" spans="1:7" x14ac:dyDescent="0.25">
      <c r="A13540" s="3" t="s">
        <v>6552</v>
      </c>
      <c r="B13540" s="3">
        <v>2</v>
      </c>
      <c r="C13540" s="3">
        <v>2</v>
      </c>
      <c r="D13540" s="3" t="s">
        <v>8311</v>
      </c>
      <c r="E13540" t="s">
        <v>11435</v>
      </c>
      <c r="F13540">
        <v>5.3564119999999997</v>
      </c>
      <c r="G13540">
        <v>100.29335</v>
      </c>
    </row>
    <row r="13541" spans="1:7" x14ac:dyDescent="0.25">
      <c r="A13541" s="3" t="s">
        <v>6552</v>
      </c>
      <c r="B13541" s="3">
        <v>2</v>
      </c>
      <c r="C13541" s="3">
        <v>3</v>
      </c>
      <c r="D13541" s="3" t="s">
        <v>8312</v>
      </c>
      <c r="E13541" t="s">
        <v>11436</v>
      </c>
      <c r="F13541">
        <v>5.355855</v>
      </c>
      <c r="G13541">
        <v>100.29519000000001</v>
      </c>
    </row>
    <row r="13542" spans="1:7" x14ac:dyDescent="0.25">
      <c r="A13542" s="3" t="s">
        <v>6552</v>
      </c>
      <c r="B13542" s="3">
        <v>2</v>
      </c>
      <c r="C13542" s="3">
        <v>4</v>
      </c>
      <c r="D13542" s="3" t="s">
        <v>8313</v>
      </c>
      <c r="E13542" t="s">
        <v>11437</v>
      </c>
      <c r="F13542">
        <v>5.3550610000000001</v>
      </c>
      <c r="G13542">
        <v>100.297966</v>
      </c>
    </row>
    <row r="13543" spans="1:7" x14ac:dyDescent="0.25">
      <c r="A13543" s="3" t="s">
        <v>6552</v>
      </c>
      <c r="B13543" s="3">
        <v>2</v>
      </c>
      <c r="C13543" s="3">
        <v>5</v>
      </c>
      <c r="D13543" s="3" t="s">
        <v>8314</v>
      </c>
      <c r="E13543" t="s">
        <v>11438</v>
      </c>
      <c r="F13543">
        <v>5.3562380000000003</v>
      </c>
      <c r="G13543">
        <v>100.30054</v>
      </c>
    </row>
    <row r="13544" spans="1:7" x14ac:dyDescent="0.25">
      <c r="A13544" s="3" t="s">
        <v>6552</v>
      </c>
      <c r="B13544" s="3">
        <v>2</v>
      </c>
      <c r="C13544" s="3">
        <v>6</v>
      </c>
      <c r="D13544" s="3" t="s">
        <v>8315</v>
      </c>
      <c r="E13544" t="s">
        <v>11439</v>
      </c>
      <c r="F13544">
        <v>5.3571580000000001</v>
      </c>
      <c r="G13544">
        <v>100.30099</v>
      </c>
    </row>
    <row r="13545" spans="1:7" x14ac:dyDescent="0.25">
      <c r="A13545" s="3" t="s">
        <v>6552</v>
      </c>
      <c r="B13545" s="3">
        <v>2</v>
      </c>
      <c r="C13545" s="3">
        <v>7</v>
      </c>
      <c r="D13545" s="3" t="s">
        <v>8316</v>
      </c>
      <c r="E13545" t="s">
        <v>11440</v>
      </c>
      <c r="F13545">
        <v>5.3587899999999999</v>
      </c>
      <c r="G13545">
        <v>100.30251</v>
      </c>
    </row>
    <row r="13546" spans="1:7" x14ac:dyDescent="0.25">
      <c r="A13546" s="3" t="s">
        <v>6552</v>
      </c>
      <c r="B13546" s="3">
        <v>2</v>
      </c>
      <c r="C13546" s="3">
        <v>8</v>
      </c>
      <c r="D13546" s="3" t="s">
        <v>8317</v>
      </c>
      <c r="E13546" t="s">
        <v>11441</v>
      </c>
      <c r="F13546">
        <v>5.3580300000000003</v>
      </c>
      <c r="G13546">
        <v>100.30410999999999</v>
      </c>
    </row>
    <row r="13547" spans="1:7" x14ac:dyDescent="0.25">
      <c r="A13547" s="3" t="s">
        <v>6552</v>
      </c>
      <c r="B13547" s="3">
        <v>2</v>
      </c>
      <c r="C13547" s="3">
        <v>9</v>
      </c>
      <c r="D13547" s="3" t="s">
        <v>8318</v>
      </c>
      <c r="E13547" t="s">
        <v>11442</v>
      </c>
      <c r="F13547">
        <v>5.356643</v>
      </c>
      <c r="G13547">
        <v>100.30398</v>
      </c>
    </row>
    <row r="13548" spans="1:7" x14ac:dyDescent="0.25">
      <c r="A13548" s="3" t="s">
        <v>6552</v>
      </c>
      <c r="B13548" s="3">
        <v>2</v>
      </c>
      <c r="C13548" s="3">
        <v>10</v>
      </c>
      <c r="D13548" s="3" t="s">
        <v>8319</v>
      </c>
      <c r="E13548" t="s">
        <v>11443</v>
      </c>
      <c r="F13548">
        <v>5.3547630000000002</v>
      </c>
      <c r="G13548">
        <v>100.30273</v>
      </c>
    </row>
    <row r="13549" spans="1:7" x14ac:dyDescent="0.25">
      <c r="A13549" s="3" t="s">
        <v>6552</v>
      </c>
      <c r="B13549" s="3">
        <v>2</v>
      </c>
      <c r="C13549" s="3">
        <v>11</v>
      </c>
      <c r="D13549" s="3" t="s">
        <v>8320</v>
      </c>
      <c r="E13549" t="s">
        <v>11444</v>
      </c>
      <c r="F13549">
        <v>5.3547580000000004</v>
      </c>
      <c r="G13549">
        <v>100.3004</v>
      </c>
    </row>
    <row r="13550" spans="1:7" x14ac:dyDescent="0.25">
      <c r="A13550" s="3" t="s">
        <v>6552</v>
      </c>
      <c r="B13550" s="3">
        <v>2</v>
      </c>
      <c r="C13550" s="3">
        <v>12</v>
      </c>
      <c r="D13550" s="3" t="s">
        <v>8321</v>
      </c>
      <c r="E13550" t="s">
        <v>11445</v>
      </c>
      <c r="F13550">
        <v>5.3550310000000003</v>
      </c>
      <c r="G13550">
        <v>100.29885</v>
      </c>
    </row>
    <row r="13551" spans="1:7" x14ac:dyDescent="0.25">
      <c r="A13551" s="3" t="s">
        <v>6552</v>
      </c>
      <c r="B13551" s="3">
        <v>2</v>
      </c>
      <c r="C13551" s="3">
        <v>13</v>
      </c>
      <c r="D13551" s="3" t="s">
        <v>8322</v>
      </c>
      <c r="E13551" t="s">
        <v>11446</v>
      </c>
      <c r="F13551">
        <v>5.3549759999999997</v>
      </c>
      <c r="G13551">
        <v>100.297</v>
      </c>
    </row>
    <row r="13552" spans="1:7" x14ac:dyDescent="0.25">
      <c r="A13552" s="3" t="s">
        <v>6552</v>
      </c>
      <c r="B13552" s="3">
        <v>2</v>
      </c>
      <c r="C13552" s="3">
        <v>14</v>
      </c>
      <c r="D13552" s="3" t="s">
        <v>7212</v>
      </c>
      <c r="E13552" t="s">
        <v>11447</v>
      </c>
      <c r="F13552">
        <v>5.3514210000000002</v>
      </c>
      <c r="G13552">
        <v>100.29286</v>
      </c>
    </row>
    <row r="13553" spans="1:7" x14ac:dyDescent="0.25">
      <c r="A13553" s="3" t="s">
        <v>6552</v>
      </c>
      <c r="B13553" s="3">
        <v>2</v>
      </c>
      <c r="C13553" s="3">
        <v>15</v>
      </c>
      <c r="D13553" s="3" t="s">
        <v>7166</v>
      </c>
      <c r="E13553" t="s">
        <v>11157</v>
      </c>
      <c r="F13553">
        <v>5.3465499999999997</v>
      </c>
      <c r="G13553">
        <v>100.29575</v>
      </c>
    </row>
    <row r="13554" spans="1:7" x14ac:dyDescent="0.25">
      <c r="A13554" s="3" t="s">
        <v>6552</v>
      </c>
      <c r="B13554" s="3">
        <v>2</v>
      </c>
      <c r="C13554" s="3">
        <v>16</v>
      </c>
      <c r="D13554" s="3" t="s">
        <v>6816</v>
      </c>
      <c r="E13554" t="s">
        <v>11158</v>
      </c>
      <c r="F13554">
        <v>5.3437038000000001</v>
      </c>
      <c r="G13554">
        <v>100.2959125</v>
      </c>
    </row>
    <row r="13555" spans="1:7" x14ac:dyDescent="0.25">
      <c r="A13555" s="3" t="s">
        <v>6552</v>
      </c>
      <c r="B13555" s="3">
        <v>2</v>
      </c>
      <c r="C13555" s="3">
        <v>17</v>
      </c>
      <c r="D13555" s="3" t="s">
        <v>7167</v>
      </c>
      <c r="E13555" t="s">
        <v>11159</v>
      </c>
      <c r="F13555">
        <v>5.3426499999999999</v>
      </c>
      <c r="G13555">
        <v>100.29459</v>
      </c>
    </row>
    <row r="13556" spans="1:7" x14ac:dyDescent="0.25">
      <c r="A13556" s="3" t="s">
        <v>6552</v>
      </c>
      <c r="B13556" s="3">
        <v>2</v>
      </c>
      <c r="C13556" s="3">
        <v>18</v>
      </c>
      <c r="D13556" s="3" t="s">
        <v>7168</v>
      </c>
      <c r="E13556" t="s">
        <v>11160</v>
      </c>
      <c r="F13556">
        <v>5.3385600000000002</v>
      </c>
      <c r="G13556">
        <v>100.29255999999999</v>
      </c>
    </row>
    <row r="13557" spans="1:7" x14ac:dyDescent="0.25">
      <c r="A13557" s="3" t="s">
        <v>6552</v>
      </c>
      <c r="B13557" s="3">
        <v>2</v>
      </c>
      <c r="C13557" s="3">
        <v>19</v>
      </c>
      <c r="D13557" s="3" t="s">
        <v>7169</v>
      </c>
      <c r="E13557" t="s">
        <v>11161</v>
      </c>
      <c r="F13557">
        <v>5.3365499999999999</v>
      </c>
      <c r="G13557">
        <v>100.29130000000001</v>
      </c>
    </row>
    <row r="13558" spans="1:7" x14ac:dyDescent="0.25">
      <c r="A13558" s="3" t="s">
        <v>6552</v>
      </c>
      <c r="B13558" s="3">
        <v>2</v>
      </c>
      <c r="C13558" s="3">
        <v>20</v>
      </c>
      <c r="D13558" s="3" t="s">
        <v>7170</v>
      </c>
      <c r="E13558" t="s">
        <v>11162</v>
      </c>
      <c r="F13558">
        <v>5.3349609999999998</v>
      </c>
      <c r="G13558">
        <v>100.28913</v>
      </c>
    </row>
    <row r="13559" spans="1:7" x14ac:dyDescent="0.25">
      <c r="A13559" s="3" t="s">
        <v>6552</v>
      </c>
      <c r="B13559" s="3">
        <v>2</v>
      </c>
      <c r="C13559" s="3">
        <v>21</v>
      </c>
      <c r="D13559" s="3" t="s">
        <v>7171</v>
      </c>
      <c r="E13559" t="s">
        <v>9277</v>
      </c>
      <c r="F13559">
        <v>5.3327030000000004</v>
      </c>
      <c r="G13559">
        <v>100.29074</v>
      </c>
    </row>
    <row r="13560" spans="1:7" x14ac:dyDescent="0.25">
      <c r="A13560" s="3" t="s">
        <v>6552</v>
      </c>
      <c r="B13560" s="3">
        <v>2</v>
      </c>
      <c r="C13560" s="3">
        <v>22</v>
      </c>
      <c r="D13560" s="3" t="s">
        <v>7304</v>
      </c>
      <c r="E13560" t="s">
        <v>9278</v>
      </c>
      <c r="F13560">
        <v>5.3307010000000004</v>
      </c>
      <c r="G13560">
        <v>100.298996</v>
      </c>
    </row>
    <row r="13561" spans="1:7" x14ac:dyDescent="0.25">
      <c r="A13561" s="3" t="s">
        <v>6552</v>
      </c>
      <c r="B13561" s="3">
        <v>2</v>
      </c>
      <c r="C13561" s="3">
        <v>23</v>
      </c>
      <c r="D13561" s="3" t="s">
        <v>7303</v>
      </c>
      <c r="E13561" t="s">
        <v>9266</v>
      </c>
      <c r="F13561">
        <v>5.3319470000000004</v>
      </c>
      <c r="G13561">
        <v>100.30791000000001</v>
      </c>
    </row>
    <row r="13562" spans="1:7" x14ac:dyDescent="0.25">
      <c r="A13562" s="3" t="s">
        <v>6552</v>
      </c>
      <c r="B13562" s="3">
        <v>2</v>
      </c>
      <c r="C13562" s="3">
        <v>24</v>
      </c>
      <c r="D13562" s="3" t="s">
        <v>7312</v>
      </c>
      <c r="E13562" t="s">
        <v>11348</v>
      </c>
      <c r="F13562">
        <v>5.3369400000000002</v>
      </c>
      <c r="G13562">
        <v>100.30833</v>
      </c>
    </row>
    <row r="13563" spans="1:7" x14ac:dyDescent="0.25">
      <c r="A13563" s="3" t="s">
        <v>6552</v>
      </c>
      <c r="B13563" s="3">
        <v>2</v>
      </c>
      <c r="C13563" s="3">
        <v>25</v>
      </c>
      <c r="D13563" s="3" t="s">
        <v>7301</v>
      </c>
      <c r="E13563" t="s">
        <v>11349</v>
      </c>
      <c r="F13563">
        <v>5.3405199999999997</v>
      </c>
      <c r="G13563">
        <v>100.30289999999999</v>
      </c>
    </row>
    <row r="13564" spans="1:7" x14ac:dyDescent="0.25">
      <c r="A13564" s="3" t="s">
        <v>6552</v>
      </c>
      <c r="B13564" s="3">
        <v>2</v>
      </c>
      <c r="C13564" s="3">
        <v>26</v>
      </c>
      <c r="D13564" s="3" t="s">
        <v>7186</v>
      </c>
      <c r="E13564" t="s">
        <v>11177</v>
      </c>
      <c r="F13564">
        <v>5.3424420000000001</v>
      </c>
      <c r="G13564">
        <v>100.29952</v>
      </c>
    </row>
    <row r="13565" spans="1:7" x14ac:dyDescent="0.25">
      <c r="A13565" s="3" t="s">
        <v>6552</v>
      </c>
      <c r="B13565" s="3">
        <v>2</v>
      </c>
      <c r="C13565" s="3">
        <v>27</v>
      </c>
      <c r="D13565" s="3" t="s">
        <v>7187</v>
      </c>
      <c r="E13565" t="s">
        <v>11178</v>
      </c>
      <c r="F13565">
        <v>5.3437299999999999</v>
      </c>
      <c r="G13565">
        <v>100.29738999999999</v>
      </c>
    </row>
    <row r="13566" spans="1:7" x14ac:dyDescent="0.25">
      <c r="A13566" s="3" t="s">
        <v>6552</v>
      </c>
      <c r="B13566" s="3">
        <v>2</v>
      </c>
      <c r="C13566" s="3">
        <v>28</v>
      </c>
      <c r="D13566" s="3" t="s">
        <v>7166</v>
      </c>
      <c r="E13566" t="s">
        <v>11179</v>
      </c>
      <c r="F13566">
        <v>5.3465400000000001</v>
      </c>
      <c r="G13566">
        <v>100.29564000000001</v>
      </c>
    </row>
    <row r="13567" spans="1:7" x14ac:dyDescent="0.25">
      <c r="A13567" s="3" t="s">
        <v>6552</v>
      </c>
      <c r="B13567" s="3">
        <v>2</v>
      </c>
      <c r="C13567" s="3">
        <v>29</v>
      </c>
      <c r="D13567" s="3" t="s">
        <v>7165</v>
      </c>
      <c r="E13567" t="s">
        <v>11180</v>
      </c>
      <c r="F13567">
        <v>5.3511800000000003</v>
      </c>
      <c r="G13567">
        <v>100.29788000000001</v>
      </c>
    </row>
    <row r="13568" spans="1:7" x14ac:dyDescent="0.25">
      <c r="A13568" s="3" t="s">
        <v>6552</v>
      </c>
      <c r="B13568" s="3">
        <v>2</v>
      </c>
      <c r="C13568" s="3">
        <v>30</v>
      </c>
      <c r="D13568" s="3" t="s">
        <v>7188</v>
      </c>
      <c r="E13568" t="s">
        <v>11181</v>
      </c>
      <c r="F13568">
        <v>5.3521599999999996</v>
      </c>
      <c r="G13568">
        <v>100.29911</v>
      </c>
    </row>
    <row r="13569" spans="1:7" x14ac:dyDescent="0.25">
      <c r="A13569" s="3" t="s">
        <v>6552</v>
      </c>
      <c r="B13569" s="3">
        <v>2</v>
      </c>
      <c r="C13569" s="3">
        <v>31</v>
      </c>
      <c r="D13569" s="3" t="s">
        <v>7163</v>
      </c>
      <c r="E13569" t="s">
        <v>11182</v>
      </c>
      <c r="F13569">
        <v>5.3528770000000003</v>
      </c>
      <c r="G13569">
        <v>100.30185</v>
      </c>
    </row>
    <row r="13570" spans="1:7" x14ac:dyDescent="0.25">
      <c r="A13570" s="3" t="s">
        <v>6552</v>
      </c>
      <c r="B13570" s="3">
        <v>2</v>
      </c>
      <c r="C13570" s="3">
        <v>32</v>
      </c>
      <c r="D13570" s="3" t="s">
        <v>8320</v>
      </c>
      <c r="E13570" t="s">
        <v>11444</v>
      </c>
      <c r="F13570">
        <v>5.3547580000000004</v>
      </c>
      <c r="G13570">
        <v>100.3004</v>
      </c>
    </row>
    <row r="13571" spans="1:7" x14ac:dyDescent="0.25">
      <c r="A13571" s="3" t="s">
        <v>6552</v>
      </c>
      <c r="B13571" s="3">
        <v>2</v>
      </c>
      <c r="C13571" s="3">
        <v>33</v>
      </c>
      <c r="D13571" s="3" t="s">
        <v>8321</v>
      </c>
      <c r="E13571" t="s">
        <v>11445</v>
      </c>
      <c r="F13571">
        <v>5.3550310000000003</v>
      </c>
      <c r="G13571">
        <v>100.29885</v>
      </c>
    </row>
    <row r="13572" spans="1:7" x14ac:dyDescent="0.25">
      <c r="A13572" s="3" t="s">
        <v>6552</v>
      </c>
      <c r="B13572" s="3">
        <v>2</v>
      </c>
      <c r="C13572" s="3">
        <v>34</v>
      </c>
      <c r="D13572" s="3" t="s">
        <v>8322</v>
      </c>
      <c r="E13572" t="s">
        <v>11446</v>
      </c>
      <c r="F13572">
        <v>5.3549759999999997</v>
      </c>
      <c r="G13572">
        <v>100.297</v>
      </c>
    </row>
    <row r="13573" spans="1:7" x14ac:dyDescent="0.25">
      <c r="A13573" s="3" t="s">
        <v>6552</v>
      </c>
      <c r="B13573" s="3">
        <v>2</v>
      </c>
      <c r="C13573" s="3">
        <v>35</v>
      </c>
      <c r="D13573" s="3" t="s">
        <v>8310</v>
      </c>
      <c r="E13573" t="s">
        <v>11434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18"/>
    </row>
    <row r="13575" spans="1:7" x14ac:dyDescent="0.25">
      <c r="A13575" s="3">
        <v>101</v>
      </c>
      <c r="B13575" s="3">
        <v>1</v>
      </c>
      <c r="C13575" s="3">
        <v>1</v>
      </c>
      <c r="D13575" s="3" t="s">
        <v>6464</v>
      </c>
      <c r="E13575" s="3">
        <v>12002114</v>
      </c>
    </row>
    <row r="13576" spans="1:7" x14ac:dyDescent="0.25">
      <c r="A13576" s="3">
        <v>101</v>
      </c>
      <c r="B13576" s="3">
        <v>1</v>
      </c>
      <c r="C13576" s="3">
        <v>2</v>
      </c>
      <c r="D13576" s="3" t="s">
        <v>6465</v>
      </c>
      <c r="E13576" s="3">
        <v>12000007</v>
      </c>
    </row>
    <row r="13577" spans="1:7" x14ac:dyDescent="0.25">
      <c r="A13577" s="3">
        <v>101</v>
      </c>
      <c r="B13577" s="3">
        <v>1</v>
      </c>
      <c r="C13577" s="3">
        <v>3</v>
      </c>
      <c r="D13577" s="3" t="s">
        <v>6466</v>
      </c>
      <c r="E13577" s="3">
        <v>12001916</v>
      </c>
    </row>
    <row r="13578" spans="1:7" x14ac:dyDescent="0.25">
      <c r="A13578" s="3">
        <v>101</v>
      </c>
      <c r="B13578" s="3">
        <v>1</v>
      </c>
      <c r="C13578" s="3">
        <v>4</v>
      </c>
      <c r="D13578" s="3" t="s">
        <v>6467</v>
      </c>
      <c r="E13578" s="3">
        <v>12001918</v>
      </c>
    </row>
    <row r="13579" spans="1:7" x14ac:dyDescent="0.25">
      <c r="A13579" s="3">
        <v>101</v>
      </c>
      <c r="B13579" s="3">
        <v>1</v>
      </c>
      <c r="C13579" s="3">
        <v>5</v>
      </c>
      <c r="D13579" s="3" t="s">
        <v>6468</v>
      </c>
      <c r="E13579" s="3">
        <v>12001920</v>
      </c>
    </row>
    <row r="13580" spans="1:7" x14ac:dyDescent="0.25">
      <c r="A13580" s="3">
        <v>101</v>
      </c>
      <c r="B13580" s="3">
        <v>1</v>
      </c>
      <c r="C13580" s="3">
        <v>6</v>
      </c>
      <c r="D13580" s="3" t="s">
        <v>6469</v>
      </c>
      <c r="E13580" s="3">
        <v>12001922</v>
      </c>
    </row>
    <row r="13581" spans="1:7" x14ac:dyDescent="0.25">
      <c r="A13581" s="3">
        <v>101</v>
      </c>
      <c r="B13581" s="3">
        <v>1</v>
      </c>
      <c r="C13581" s="3">
        <v>7</v>
      </c>
      <c r="D13581" s="3" t="s">
        <v>6470</v>
      </c>
      <c r="E13581" s="3">
        <v>12001064</v>
      </c>
    </row>
    <row r="13582" spans="1:7" x14ac:dyDescent="0.25">
      <c r="A13582" s="3">
        <v>101</v>
      </c>
      <c r="B13582" s="3">
        <v>1</v>
      </c>
      <c r="C13582" s="3">
        <v>8</v>
      </c>
      <c r="D13582" s="3" t="s">
        <v>6471</v>
      </c>
      <c r="E13582" s="3">
        <v>12001061</v>
      </c>
    </row>
    <row r="13583" spans="1:7" x14ac:dyDescent="0.25">
      <c r="A13583" s="3">
        <v>101</v>
      </c>
      <c r="B13583" s="3">
        <v>1</v>
      </c>
      <c r="C13583" s="3">
        <v>9</v>
      </c>
      <c r="D13583" s="3" t="s">
        <v>6472</v>
      </c>
      <c r="E13583" s="3">
        <v>12002116</v>
      </c>
    </row>
    <row r="13584" spans="1:7" x14ac:dyDescent="0.25">
      <c r="A13584" s="3">
        <v>101</v>
      </c>
      <c r="B13584" s="3">
        <v>1</v>
      </c>
      <c r="C13584" s="3">
        <v>10</v>
      </c>
      <c r="D13584" s="3" t="s">
        <v>6732</v>
      </c>
      <c r="E13584" s="3">
        <v>12000356</v>
      </c>
    </row>
    <row r="13585" spans="1:5" x14ac:dyDescent="0.25">
      <c r="A13585" s="3">
        <v>101</v>
      </c>
      <c r="B13585" s="3">
        <v>1</v>
      </c>
      <c r="C13585" s="3">
        <v>11</v>
      </c>
      <c r="D13585" s="3" t="s">
        <v>6733</v>
      </c>
      <c r="E13585" s="3">
        <v>12000357</v>
      </c>
    </row>
    <row r="13586" spans="1:5" x14ac:dyDescent="0.25">
      <c r="A13586" s="3">
        <v>101</v>
      </c>
      <c r="B13586" s="3">
        <v>1</v>
      </c>
      <c r="C13586" s="3">
        <v>12</v>
      </c>
      <c r="D13586" s="3" t="s">
        <v>6734</v>
      </c>
      <c r="E13586" s="3">
        <v>12000358</v>
      </c>
    </row>
    <row r="13587" spans="1:5" x14ac:dyDescent="0.25">
      <c r="A13587" s="3">
        <v>101</v>
      </c>
      <c r="B13587" s="3">
        <v>1</v>
      </c>
      <c r="C13587" s="3">
        <v>13</v>
      </c>
      <c r="D13587" s="3" t="s">
        <v>6735</v>
      </c>
      <c r="E13587" s="3">
        <v>12003016</v>
      </c>
    </row>
    <row r="13588" spans="1:5" x14ac:dyDescent="0.25">
      <c r="A13588" s="3">
        <v>101</v>
      </c>
      <c r="B13588" s="3">
        <v>1</v>
      </c>
      <c r="C13588" s="3">
        <v>14</v>
      </c>
      <c r="D13588" s="3" t="s">
        <v>6736</v>
      </c>
      <c r="E13588" s="3">
        <v>12000360</v>
      </c>
    </row>
    <row r="13589" spans="1:5" x14ac:dyDescent="0.25">
      <c r="A13589" s="3">
        <v>101</v>
      </c>
      <c r="B13589" s="3">
        <v>1</v>
      </c>
      <c r="C13589" s="3">
        <v>15</v>
      </c>
      <c r="D13589" s="3" t="s">
        <v>6737</v>
      </c>
      <c r="E13589" s="3">
        <v>12000972</v>
      </c>
    </row>
    <row r="13590" spans="1:5" x14ac:dyDescent="0.25">
      <c r="A13590" s="3">
        <v>101</v>
      </c>
      <c r="B13590" s="3">
        <v>1</v>
      </c>
      <c r="C13590" s="3">
        <v>16</v>
      </c>
      <c r="D13590" s="3" t="s">
        <v>6738</v>
      </c>
      <c r="E13590" s="3">
        <v>12000718</v>
      </c>
    </row>
    <row r="13591" spans="1:5" x14ac:dyDescent="0.25">
      <c r="A13591" s="3">
        <v>101</v>
      </c>
      <c r="B13591" s="3">
        <v>1</v>
      </c>
      <c r="C13591" s="3">
        <v>17</v>
      </c>
      <c r="D13591" s="3" t="s">
        <v>6739</v>
      </c>
      <c r="E13591" s="3">
        <v>12000719</v>
      </c>
    </row>
    <row r="13592" spans="1:5" x14ac:dyDescent="0.25">
      <c r="A13592" s="3">
        <v>101</v>
      </c>
      <c r="B13592" s="3">
        <v>1</v>
      </c>
      <c r="C13592" s="3">
        <v>18</v>
      </c>
      <c r="D13592" s="3" t="s">
        <v>6740</v>
      </c>
      <c r="E13592" s="3">
        <v>12000720</v>
      </c>
    </row>
    <row r="13593" spans="1:5" x14ac:dyDescent="0.25">
      <c r="A13593" s="3">
        <v>101</v>
      </c>
      <c r="B13593" s="3">
        <v>1</v>
      </c>
      <c r="C13593" s="3">
        <v>19</v>
      </c>
      <c r="D13593" s="3" t="s">
        <v>6741</v>
      </c>
      <c r="E13593" s="3">
        <v>12000721</v>
      </c>
    </row>
    <row r="13594" spans="1:5" x14ac:dyDescent="0.25">
      <c r="A13594" s="3">
        <v>101</v>
      </c>
      <c r="B13594" s="3">
        <v>1</v>
      </c>
      <c r="C13594" s="3">
        <v>20</v>
      </c>
      <c r="D13594" s="3" t="s">
        <v>6742</v>
      </c>
      <c r="E13594" s="3">
        <v>12000722</v>
      </c>
    </row>
    <row r="13595" spans="1:5" x14ac:dyDescent="0.25">
      <c r="A13595" s="3">
        <v>101</v>
      </c>
      <c r="B13595" s="3">
        <v>1</v>
      </c>
      <c r="C13595" s="3">
        <v>21</v>
      </c>
      <c r="D13595" s="3" t="s">
        <v>6743</v>
      </c>
      <c r="E13595" s="3">
        <v>12000723</v>
      </c>
    </row>
    <row r="13596" spans="1:5" x14ac:dyDescent="0.25">
      <c r="A13596" s="3">
        <v>101</v>
      </c>
      <c r="B13596" s="3">
        <v>1</v>
      </c>
      <c r="C13596" s="3">
        <v>22</v>
      </c>
      <c r="D13596" s="3" t="s">
        <v>6744</v>
      </c>
      <c r="E13596" s="3">
        <v>12000724</v>
      </c>
    </row>
    <row r="13597" spans="1:5" x14ac:dyDescent="0.25">
      <c r="A13597" s="3">
        <v>101</v>
      </c>
      <c r="B13597" s="3">
        <v>1</v>
      </c>
      <c r="C13597" s="3">
        <v>23</v>
      </c>
      <c r="D13597" s="3" t="s">
        <v>6745</v>
      </c>
      <c r="E13597" s="3">
        <v>12000726</v>
      </c>
    </row>
    <row r="13598" spans="1:5" x14ac:dyDescent="0.25">
      <c r="A13598" s="3">
        <v>101</v>
      </c>
      <c r="B13598" s="3">
        <v>1</v>
      </c>
      <c r="C13598" s="3">
        <v>24</v>
      </c>
      <c r="D13598" s="3" t="s">
        <v>6746</v>
      </c>
      <c r="E13598" s="3">
        <v>12000727</v>
      </c>
    </row>
    <row r="13599" spans="1:5" x14ac:dyDescent="0.25">
      <c r="A13599" s="3">
        <v>101</v>
      </c>
      <c r="B13599" s="3">
        <v>1</v>
      </c>
      <c r="C13599" s="3">
        <v>25</v>
      </c>
      <c r="D13599" s="3" t="s">
        <v>6747</v>
      </c>
      <c r="E13599" s="3">
        <v>12001644</v>
      </c>
    </row>
    <row r="13600" spans="1:5" x14ac:dyDescent="0.25">
      <c r="A13600" s="3">
        <v>101</v>
      </c>
      <c r="B13600" s="3">
        <v>1</v>
      </c>
      <c r="C13600" s="3">
        <v>26</v>
      </c>
      <c r="D13600" s="3" t="s">
        <v>6748</v>
      </c>
      <c r="E13600" s="3">
        <v>12001646</v>
      </c>
    </row>
    <row r="13601" spans="1:5" x14ac:dyDescent="0.25">
      <c r="A13601" s="3">
        <v>101</v>
      </c>
      <c r="B13601" s="3">
        <v>1</v>
      </c>
      <c r="C13601" s="3">
        <v>27</v>
      </c>
      <c r="D13601" s="3" t="s">
        <v>6749</v>
      </c>
      <c r="E13601" s="3">
        <v>12001648</v>
      </c>
    </row>
    <row r="13602" spans="1:5" x14ac:dyDescent="0.25">
      <c r="A13602" s="3">
        <v>101</v>
      </c>
      <c r="B13602" s="3">
        <v>1</v>
      </c>
      <c r="C13602" s="3">
        <v>28</v>
      </c>
      <c r="D13602" s="3" t="s">
        <v>6750</v>
      </c>
      <c r="E13602" s="3">
        <v>12001650</v>
      </c>
    </row>
    <row r="13603" spans="1:5" x14ac:dyDescent="0.25">
      <c r="A13603" s="3">
        <v>101</v>
      </c>
      <c r="B13603" s="3">
        <v>1</v>
      </c>
      <c r="C13603" s="3">
        <v>29</v>
      </c>
      <c r="D13603" s="3" t="s">
        <v>6751</v>
      </c>
      <c r="E13603" s="3">
        <v>12001652</v>
      </c>
    </row>
    <row r="13604" spans="1:5" x14ac:dyDescent="0.25">
      <c r="A13604" s="3">
        <v>101</v>
      </c>
      <c r="B13604" s="3">
        <v>1</v>
      </c>
      <c r="C13604" s="3">
        <v>30</v>
      </c>
      <c r="D13604" s="3" t="s">
        <v>6752</v>
      </c>
      <c r="E13604" s="3">
        <v>12001654</v>
      </c>
    </row>
    <row r="13605" spans="1:5" x14ac:dyDescent="0.25">
      <c r="A13605" s="3">
        <v>101</v>
      </c>
      <c r="B13605" s="3">
        <v>1</v>
      </c>
      <c r="C13605" s="3">
        <v>31</v>
      </c>
      <c r="D13605" s="3" t="s">
        <v>6753</v>
      </c>
      <c r="E13605" s="3">
        <v>12001655</v>
      </c>
    </row>
    <row r="13606" spans="1:5" x14ac:dyDescent="0.25">
      <c r="A13606" s="3">
        <v>101</v>
      </c>
      <c r="B13606" s="3">
        <v>1</v>
      </c>
      <c r="C13606" s="3">
        <v>32</v>
      </c>
      <c r="D13606" s="3" t="s">
        <v>6754</v>
      </c>
      <c r="E13606" s="3">
        <v>12002249</v>
      </c>
    </row>
    <row r="13607" spans="1:5" x14ac:dyDescent="0.25">
      <c r="A13607" s="3">
        <v>101</v>
      </c>
      <c r="B13607" s="3">
        <v>1</v>
      </c>
      <c r="C13607" s="3">
        <v>33</v>
      </c>
      <c r="D13607" s="3" t="s">
        <v>6755</v>
      </c>
      <c r="E13607" s="3">
        <v>12001658</v>
      </c>
    </row>
    <row r="13608" spans="1:5" x14ac:dyDescent="0.25">
      <c r="A13608" s="3">
        <v>101</v>
      </c>
      <c r="B13608" s="3">
        <v>1</v>
      </c>
      <c r="C13608" s="3">
        <v>34</v>
      </c>
      <c r="D13608" s="3" t="s">
        <v>6756</v>
      </c>
      <c r="E13608" s="3">
        <v>12001659</v>
      </c>
    </row>
    <row r="13609" spans="1:5" x14ac:dyDescent="0.25">
      <c r="A13609" s="3">
        <v>101</v>
      </c>
      <c r="B13609" s="3">
        <v>1</v>
      </c>
      <c r="C13609" s="3">
        <v>35</v>
      </c>
      <c r="D13609" s="3" t="s">
        <v>6757</v>
      </c>
      <c r="E13609" s="3">
        <v>12001661</v>
      </c>
    </row>
    <row r="13610" spans="1:5" x14ac:dyDescent="0.25">
      <c r="A13610" s="3">
        <v>101</v>
      </c>
      <c r="B13610" s="3">
        <v>1</v>
      </c>
      <c r="C13610" s="3">
        <v>36</v>
      </c>
      <c r="D13610" s="3" t="s">
        <v>6758</v>
      </c>
      <c r="E13610" s="3">
        <v>12001663</v>
      </c>
    </row>
    <row r="13611" spans="1:5" x14ac:dyDescent="0.25">
      <c r="A13611" s="3">
        <v>101</v>
      </c>
      <c r="B13611" s="3">
        <v>1</v>
      </c>
      <c r="C13611" s="3">
        <v>37</v>
      </c>
      <c r="D13611" s="3" t="s">
        <v>6759</v>
      </c>
      <c r="E13611" s="3">
        <v>12001672</v>
      </c>
    </row>
    <row r="13612" spans="1:5" x14ac:dyDescent="0.25">
      <c r="A13612" s="3">
        <v>101</v>
      </c>
      <c r="B13612" s="3">
        <v>1</v>
      </c>
      <c r="C13612" s="3">
        <v>38</v>
      </c>
      <c r="D13612" s="3" t="s">
        <v>6760</v>
      </c>
      <c r="E13612" s="3">
        <v>12001675</v>
      </c>
    </row>
    <row r="13613" spans="1:5" x14ac:dyDescent="0.25">
      <c r="A13613" s="3">
        <v>101</v>
      </c>
      <c r="B13613" s="3">
        <v>1</v>
      </c>
      <c r="C13613" s="3">
        <v>39</v>
      </c>
      <c r="D13613" s="3" t="s">
        <v>6761</v>
      </c>
      <c r="E13613" s="3">
        <v>12001673</v>
      </c>
    </row>
    <row r="13614" spans="1:5" x14ac:dyDescent="0.25">
      <c r="A13614" s="3">
        <v>101</v>
      </c>
      <c r="B13614" s="3">
        <v>1</v>
      </c>
      <c r="C13614" s="3">
        <v>40</v>
      </c>
      <c r="D13614" s="3" t="s">
        <v>6762</v>
      </c>
      <c r="E13614" s="3">
        <v>12001668</v>
      </c>
    </row>
    <row r="13615" spans="1:5" x14ac:dyDescent="0.25">
      <c r="A13615" s="3">
        <v>101</v>
      </c>
      <c r="B13615" s="3">
        <v>1</v>
      </c>
      <c r="C13615" s="3">
        <v>41</v>
      </c>
      <c r="D13615" s="3" t="s">
        <v>6763</v>
      </c>
      <c r="E13615" s="3">
        <v>12001669</v>
      </c>
    </row>
    <row r="13616" spans="1:5" x14ac:dyDescent="0.25">
      <c r="A13616" s="3">
        <v>101</v>
      </c>
      <c r="B13616" s="3">
        <v>1</v>
      </c>
      <c r="C13616" s="3">
        <v>42</v>
      </c>
      <c r="D13616" s="3" t="s">
        <v>6764</v>
      </c>
      <c r="E13616" s="3">
        <v>12001676</v>
      </c>
    </row>
    <row r="13617" spans="1:5" x14ac:dyDescent="0.25">
      <c r="A13617" s="3">
        <v>101</v>
      </c>
      <c r="B13617" s="3">
        <v>1</v>
      </c>
      <c r="C13617" s="3">
        <v>43</v>
      </c>
      <c r="D13617" s="3" t="s">
        <v>6765</v>
      </c>
      <c r="E13617" s="3">
        <v>12003014</v>
      </c>
    </row>
    <row r="13618" spans="1:5" x14ac:dyDescent="0.25">
      <c r="A13618" s="3">
        <v>101</v>
      </c>
      <c r="B13618" s="3">
        <v>1</v>
      </c>
      <c r="C13618" s="3">
        <v>44</v>
      </c>
      <c r="D13618" s="3" t="s">
        <v>6766</v>
      </c>
      <c r="E13618" s="3">
        <v>12000212</v>
      </c>
    </row>
    <row r="13619" spans="1:5" x14ac:dyDescent="0.25">
      <c r="A13619" s="3">
        <v>101</v>
      </c>
      <c r="B13619" s="3">
        <v>1</v>
      </c>
      <c r="C13619" s="3">
        <v>45</v>
      </c>
      <c r="D13619" s="3" t="s">
        <v>6767</v>
      </c>
      <c r="E13619" s="3">
        <v>12000222</v>
      </c>
    </row>
    <row r="13620" spans="1:5" x14ac:dyDescent="0.25">
      <c r="A13620" s="3">
        <v>101</v>
      </c>
      <c r="B13620" s="3">
        <v>1</v>
      </c>
      <c r="C13620" s="3">
        <v>46</v>
      </c>
      <c r="D13620" s="3" t="s">
        <v>6768</v>
      </c>
      <c r="E13620" s="3">
        <v>12000227</v>
      </c>
    </row>
    <row r="13621" spans="1:5" x14ac:dyDescent="0.25">
      <c r="A13621" s="3">
        <v>101</v>
      </c>
      <c r="B13621" s="3">
        <v>1</v>
      </c>
      <c r="C13621" s="3">
        <v>47</v>
      </c>
      <c r="D13621" s="3" t="s">
        <v>6769</v>
      </c>
      <c r="E13621" s="3">
        <v>12000234</v>
      </c>
    </row>
    <row r="13622" spans="1:5" x14ac:dyDescent="0.25">
      <c r="A13622" s="3">
        <v>101</v>
      </c>
      <c r="B13622" s="3">
        <v>1</v>
      </c>
      <c r="C13622" s="3">
        <v>48</v>
      </c>
      <c r="D13622" s="3" t="s">
        <v>6770</v>
      </c>
      <c r="E13622" s="3">
        <v>12000229</v>
      </c>
    </row>
    <row r="13623" spans="1:5" x14ac:dyDescent="0.25">
      <c r="A13623" s="3">
        <v>101</v>
      </c>
      <c r="B13623" s="3">
        <v>1</v>
      </c>
      <c r="C13623" s="3">
        <v>49</v>
      </c>
      <c r="D13623" s="3" t="s">
        <v>6771</v>
      </c>
      <c r="E13623" s="3">
        <v>12002250</v>
      </c>
    </row>
    <row r="13624" spans="1:5" x14ac:dyDescent="0.25">
      <c r="A13624" s="3">
        <v>101</v>
      </c>
      <c r="B13624" s="3">
        <v>1</v>
      </c>
      <c r="C13624" s="3">
        <v>50</v>
      </c>
      <c r="D13624" s="3" t="s">
        <v>6772</v>
      </c>
      <c r="E13624" s="3">
        <v>12000231</v>
      </c>
    </row>
    <row r="13625" spans="1:5" x14ac:dyDescent="0.25">
      <c r="A13625" s="3">
        <v>101</v>
      </c>
      <c r="B13625" s="3">
        <v>1</v>
      </c>
      <c r="C13625" s="3">
        <v>51</v>
      </c>
      <c r="D13625" s="3" t="s">
        <v>6773</v>
      </c>
      <c r="E13625" s="3">
        <v>12002210</v>
      </c>
    </row>
    <row r="13626" spans="1:5" x14ac:dyDescent="0.25">
      <c r="A13626" s="3">
        <v>101</v>
      </c>
      <c r="B13626" s="3">
        <v>1</v>
      </c>
      <c r="C13626" s="3">
        <v>52</v>
      </c>
      <c r="D13626" s="3" t="s">
        <v>6774</v>
      </c>
      <c r="E13626" s="3">
        <v>12000238</v>
      </c>
    </row>
    <row r="13627" spans="1:5" x14ac:dyDescent="0.25">
      <c r="A13627" s="3">
        <v>101</v>
      </c>
      <c r="B13627" s="3">
        <v>1</v>
      </c>
      <c r="C13627" s="3">
        <v>53</v>
      </c>
      <c r="D13627" s="3" t="s">
        <v>6775</v>
      </c>
      <c r="E13627" s="3">
        <v>12000235</v>
      </c>
    </row>
    <row r="13628" spans="1:5" x14ac:dyDescent="0.25">
      <c r="A13628" s="3">
        <v>101</v>
      </c>
      <c r="B13628" s="3">
        <v>1</v>
      </c>
      <c r="C13628" s="3">
        <v>54</v>
      </c>
      <c r="D13628" s="3" t="s">
        <v>6776</v>
      </c>
      <c r="E13628" s="3">
        <v>12000225</v>
      </c>
    </row>
    <row r="13629" spans="1:5" x14ac:dyDescent="0.25">
      <c r="A13629" s="3">
        <v>101</v>
      </c>
      <c r="B13629" s="3">
        <v>1</v>
      </c>
      <c r="C13629" s="3">
        <v>55</v>
      </c>
      <c r="D13629" s="3" t="s">
        <v>6777</v>
      </c>
      <c r="E13629" s="3">
        <v>12000223</v>
      </c>
    </row>
    <row r="13630" spans="1:5" x14ac:dyDescent="0.25">
      <c r="A13630" s="3">
        <v>101</v>
      </c>
      <c r="B13630" s="3">
        <v>1</v>
      </c>
      <c r="C13630" s="3">
        <v>56</v>
      </c>
      <c r="D13630" s="3" t="s">
        <v>6778</v>
      </c>
      <c r="E13630" s="3">
        <v>12000220</v>
      </c>
    </row>
    <row r="13631" spans="1:5" x14ac:dyDescent="0.25">
      <c r="A13631" s="3">
        <v>101</v>
      </c>
      <c r="B13631" s="3">
        <v>1</v>
      </c>
      <c r="C13631" s="3">
        <v>57</v>
      </c>
      <c r="D13631" s="3" t="s">
        <v>6779</v>
      </c>
      <c r="E13631" s="3">
        <v>12000218</v>
      </c>
    </row>
    <row r="13632" spans="1:5" x14ac:dyDescent="0.25">
      <c r="A13632" s="3">
        <v>101</v>
      </c>
      <c r="B13632" s="3">
        <v>1</v>
      </c>
      <c r="C13632" s="3">
        <v>58</v>
      </c>
      <c r="D13632" s="3" t="s">
        <v>6780</v>
      </c>
      <c r="E13632" s="3">
        <v>12000216</v>
      </c>
    </row>
    <row r="13633" spans="1:5" x14ac:dyDescent="0.25">
      <c r="A13633" s="3">
        <v>101</v>
      </c>
      <c r="B13633" s="3">
        <v>1</v>
      </c>
      <c r="C13633" s="3">
        <v>59</v>
      </c>
      <c r="D13633" s="3" t="s">
        <v>6781</v>
      </c>
      <c r="E13633" s="3">
        <v>12000214</v>
      </c>
    </row>
    <row r="13634" spans="1:5" x14ac:dyDescent="0.25">
      <c r="A13634" s="3">
        <v>101</v>
      </c>
      <c r="B13634" s="3">
        <v>1</v>
      </c>
      <c r="C13634" s="3">
        <v>60</v>
      </c>
      <c r="D13634" s="3" t="s">
        <v>6782</v>
      </c>
      <c r="E13634" s="3">
        <v>12000210</v>
      </c>
    </row>
    <row r="13635" spans="1:5" x14ac:dyDescent="0.25">
      <c r="A13635" s="3">
        <v>101</v>
      </c>
      <c r="B13635" s="3">
        <v>1</v>
      </c>
      <c r="C13635" s="3">
        <v>61</v>
      </c>
      <c r="D13635" s="3" t="s">
        <v>6783</v>
      </c>
      <c r="E13635" s="3">
        <v>12000207</v>
      </c>
    </row>
    <row r="13636" spans="1:5" x14ac:dyDescent="0.25">
      <c r="A13636" s="3">
        <v>101</v>
      </c>
      <c r="B13636" s="3">
        <v>1</v>
      </c>
      <c r="C13636" s="3">
        <v>62</v>
      </c>
      <c r="D13636" s="3" t="s">
        <v>6784</v>
      </c>
      <c r="E13636" s="3">
        <v>12002251</v>
      </c>
    </row>
    <row r="13637" spans="1:5" x14ac:dyDescent="0.25">
      <c r="A13637" s="3">
        <v>101</v>
      </c>
      <c r="B13637" s="3">
        <v>1</v>
      </c>
      <c r="C13637" s="3">
        <v>63</v>
      </c>
      <c r="D13637" s="3" t="s">
        <v>6785</v>
      </c>
      <c r="E13637" s="3">
        <v>12000204</v>
      </c>
    </row>
    <row r="13638" spans="1:5" x14ac:dyDescent="0.25">
      <c r="A13638" s="3">
        <v>101</v>
      </c>
      <c r="B13638" s="3">
        <v>1</v>
      </c>
      <c r="C13638" s="3">
        <v>64</v>
      </c>
      <c r="D13638" s="3" t="s">
        <v>6786</v>
      </c>
      <c r="E13638" s="3">
        <v>12000202</v>
      </c>
    </row>
    <row r="13639" spans="1:5" x14ac:dyDescent="0.25">
      <c r="A13639" s="3">
        <v>101</v>
      </c>
      <c r="B13639" s="3">
        <v>1</v>
      </c>
      <c r="C13639" s="3">
        <v>65</v>
      </c>
      <c r="D13639" s="3" t="s">
        <v>6787</v>
      </c>
      <c r="E13639" s="3">
        <v>12002975</v>
      </c>
    </row>
    <row r="13640" spans="1:5" x14ac:dyDescent="0.25">
      <c r="A13640" s="3">
        <v>101</v>
      </c>
      <c r="B13640" s="3">
        <v>1</v>
      </c>
      <c r="C13640" s="3">
        <v>66</v>
      </c>
      <c r="D13640" s="3" t="s">
        <v>6788</v>
      </c>
      <c r="E13640" s="3">
        <v>12001766</v>
      </c>
    </row>
    <row r="13641" spans="1:5" x14ac:dyDescent="0.25">
      <c r="A13641" s="3">
        <v>101</v>
      </c>
      <c r="B13641" s="3">
        <v>1</v>
      </c>
      <c r="C13641" s="3">
        <v>67</v>
      </c>
      <c r="D13641" s="3" t="s">
        <v>6789</v>
      </c>
      <c r="E13641" s="3">
        <v>12001763</v>
      </c>
    </row>
    <row r="13642" spans="1:5" x14ac:dyDescent="0.25">
      <c r="A13642" s="3">
        <v>101</v>
      </c>
      <c r="B13642" s="3">
        <v>1</v>
      </c>
      <c r="C13642" s="3">
        <v>68</v>
      </c>
      <c r="D13642" s="3" t="s">
        <v>6790</v>
      </c>
      <c r="E13642" s="3">
        <v>12002223</v>
      </c>
    </row>
    <row r="13643" spans="1:5" x14ac:dyDescent="0.25">
      <c r="A13643" s="3">
        <v>101</v>
      </c>
      <c r="B13643" s="3">
        <v>1</v>
      </c>
      <c r="C13643" s="3">
        <v>69</v>
      </c>
      <c r="D13643" s="3" t="s">
        <v>6791</v>
      </c>
      <c r="E13643" s="3">
        <v>12002224</v>
      </c>
    </row>
    <row r="13644" spans="1:5" x14ac:dyDescent="0.25">
      <c r="A13644" s="3">
        <v>101</v>
      </c>
      <c r="B13644" s="3">
        <v>1</v>
      </c>
      <c r="C13644" s="3">
        <v>70</v>
      </c>
      <c r="D13644" s="3" t="s">
        <v>6792</v>
      </c>
      <c r="E13644" s="3">
        <v>12002200</v>
      </c>
    </row>
    <row r="13645" spans="1:5" x14ac:dyDescent="0.25">
      <c r="A13645" s="3">
        <v>101</v>
      </c>
      <c r="B13645" s="3">
        <v>1</v>
      </c>
      <c r="C13645" s="3">
        <v>71</v>
      </c>
      <c r="D13645" s="3" t="s">
        <v>6793</v>
      </c>
      <c r="E13645" s="3">
        <v>12001752</v>
      </c>
    </row>
    <row r="13646" spans="1:5" x14ac:dyDescent="0.25">
      <c r="A13646" s="3">
        <v>101</v>
      </c>
      <c r="B13646" s="3">
        <v>1</v>
      </c>
      <c r="C13646" s="3">
        <v>72</v>
      </c>
      <c r="D13646" s="3" t="s">
        <v>6794</v>
      </c>
      <c r="E13646" s="3">
        <v>12001750</v>
      </c>
    </row>
    <row r="13647" spans="1:5" x14ac:dyDescent="0.25">
      <c r="A13647" s="3">
        <v>101</v>
      </c>
      <c r="B13647" s="3">
        <v>1</v>
      </c>
      <c r="C13647" s="3">
        <v>73</v>
      </c>
      <c r="D13647" s="3" t="s">
        <v>6793</v>
      </c>
      <c r="E13647" s="3">
        <v>12001754</v>
      </c>
    </row>
    <row r="13648" spans="1:5" x14ac:dyDescent="0.25">
      <c r="A13648" s="3">
        <v>101</v>
      </c>
      <c r="B13648" s="3">
        <v>1</v>
      </c>
      <c r="C13648" s="3">
        <v>74</v>
      </c>
      <c r="D13648" s="3" t="s">
        <v>6791</v>
      </c>
      <c r="E13648" s="3">
        <v>12001756</v>
      </c>
    </row>
    <row r="13649" spans="1:5" x14ac:dyDescent="0.25">
      <c r="A13649" s="3">
        <v>101</v>
      </c>
      <c r="B13649" s="3">
        <v>1</v>
      </c>
      <c r="C13649" s="3">
        <v>75</v>
      </c>
      <c r="D13649" s="3" t="s">
        <v>6795</v>
      </c>
      <c r="E13649" s="3">
        <v>12001760</v>
      </c>
    </row>
    <row r="13650" spans="1:5" x14ac:dyDescent="0.25">
      <c r="A13650" s="3">
        <v>101</v>
      </c>
      <c r="B13650" s="3">
        <v>1</v>
      </c>
      <c r="C13650" s="3">
        <v>76</v>
      </c>
      <c r="D13650" s="3" t="s">
        <v>6796</v>
      </c>
      <c r="E13650" s="3">
        <v>12001757</v>
      </c>
    </row>
    <row r="13651" spans="1:5" x14ac:dyDescent="0.25">
      <c r="A13651" s="3">
        <v>101</v>
      </c>
      <c r="B13651" s="3">
        <v>1</v>
      </c>
      <c r="C13651" s="3">
        <v>77</v>
      </c>
      <c r="D13651" s="3" t="s">
        <v>6797</v>
      </c>
      <c r="E13651" s="3">
        <v>12002252</v>
      </c>
    </row>
    <row r="13652" spans="1:5" x14ac:dyDescent="0.25">
      <c r="A13652" s="3">
        <v>101</v>
      </c>
      <c r="B13652" s="3">
        <v>1</v>
      </c>
      <c r="C13652" s="3">
        <v>78</v>
      </c>
      <c r="D13652" s="3" t="s">
        <v>6798</v>
      </c>
      <c r="E13652" s="3">
        <v>12001765</v>
      </c>
    </row>
    <row r="13653" spans="1:5" x14ac:dyDescent="0.25">
      <c r="A13653" s="3">
        <v>101</v>
      </c>
      <c r="B13653" s="3">
        <v>1</v>
      </c>
      <c r="C13653" s="3">
        <v>79</v>
      </c>
      <c r="D13653" s="3" t="s">
        <v>6797</v>
      </c>
      <c r="E13653" s="3">
        <v>12001761</v>
      </c>
    </row>
    <row r="13654" spans="1:5" x14ac:dyDescent="0.25">
      <c r="A13654" s="3">
        <v>101</v>
      </c>
      <c r="B13654" s="3">
        <v>1</v>
      </c>
      <c r="C13654" s="3">
        <v>80</v>
      </c>
      <c r="D13654" s="3" t="s">
        <v>6796</v>
      </c>
      <c r="E13654" s="3">
        <v>12001758</v>
      </c>
    </row>
    <row r="13655" spans="1:5" x14ac:dyDescent="0.25">
      <c r="A13655" s="3">
        <v>101</v>
      </c>
      <c r="B13655" s="3">
        <v>1</v>
      </c>
      <c r="C13655" s="3">
        <v>81</v>
      </c>
      <c r="D13655" s="3" t="s">
        <v>6799</v>
      </c>
      <c r="E13655" s="3">
        <v>12001759</v>
      </c>
    </row>
    <row r="13656" spans="1:5" x14ac:dyDescent="0.25">
      <c r="A13656" s="3">
        <v>101</v>
      </c>
      <c r="B13656" s="3">
        <v>1</v>
      </c>
      <c r="C13656" s="3">
        <v>82</v>
      </c>
      <c r="D13656" s="3" t="s">
        <v>6795</v>
      </c>
      <c r="E13656" s="3">
        <v>12001762</v>
      </c>
    </row>
    <row r="13657" spans="1:5" x14ac:dyDescent="0.25">
      <c r="A13657" s="3">
        <v>101</v>
      </c>
      <c r="B13657" s="3">
        <v>1</v>
      </c>
      <c r="C13657" s="3">
        <v>83</v>
      </c>
      <c r="D13657" s="3" t="s">
        <v>6789</v>
      </c>
      <c r="E13657" s="3">
        <v>12001764</v>
      </c>
    </row>
    <row r="13658" spans="1:5" x14ac:dyDescent="0.25">
      <c r="A13658" s="3">
        <v>101</v>
      </c>
      <c r="B13658" s="3">
        <v>2</v>
      </c>
      <c r="C13658" s="3">
        <v>1</v>
      </c>
      <c r="D13658" s="3" t="s">
        <v>6789</v>
      </c>
      <c r="E13658" s="3">
        <v>12001764</v>
      </c>
    </row>
    <row r="13659" spans="1:5" x14ac:dyDescent="0.25">
      <c r="A13659" s="3">
        <v>101</v>
      </c>
      <c r="B13659" s="3">
        <v>2</v>
      </c>
      <c r="C13659" s="3">
        <v>2</v>
      </c>
      <c r="D13659" s="3" t="s">
        <v>6801</v>
      </c>
      <c r="E13659" s="3">
        <v>12001767</v>
      </c>
    </row>
    <row r="13660" spans="1:5" x14ac:dyDescent="0.25">
      <c r="A13660" s="3">
        <v>101</v>
      </c>
      <c r="B13660" s="3">
        <v>2</v>
      </c>
      <c r="C13660" s="3">
        <v>3</v>
      </c>
      <c r="D13660" s="3" t="s">
        <v>6787</v>
      </c>
      <c r="E13660" s="3">
        <v>12002976</v>
      </c>
    </row>
    <row r="13661" spans="1:5" x14ac:dyDescent="0.25">
      <c r="A13661" s="3">
        <v>101</v>
      </c>
      <c r="B13661" s="3">
        <v>2</v>
      </c>
      <c r="C13661" s="3">
        <v>4</v>
      </c>
      <c r="D13661" s="3" t="s">
        <v>6786</v>
      </c>
      <c r="E13661" s="3">
        <v>12000203</v>
      </c>
    </row>
    <row r="13662" spans="1:5" x14ac:dyDescent="0.25">
      <c r="A13662" s="3">
        <v>101</v>
      </c>
      <c r="B13662" s="3">
        <v>2</v>
      </c>
      <c r="C13662" s="3">
        <v>5</v>
      </c>
      <c r="D13662" s="3" t="s">
        <v>6785</v>
      </c>
      <c r="E13662" s="3">
        <v>12000205</v>
      </c>
    </row>
    <row r="13663" spans="1:5" x14ac:dyDescent="0.25">
      <c r="A13663" s="3">
        <v>101</v>
      </c>
      <c r="B13663" s="3">
        <v>2</v>
      </c>
      <c r="C13663" s="3">
        <v>6</v>
      </c>
      <c r="D13663" s="3" t="s">
        <v>6784</v>
      </c>
      <c r="E13663" s="3">
        <v>12002230</v>
      </c>
    </row>
    <row r="13664" spans="1:5" x14ac:dyDescent="0.25">
      <c r="A13664" s="3">
        <v>101</v>
      </c>
      <c r="B13664" s="3">
        <v>2</v>
      </c>
      <c r="C13664" s="3">
        <v>7</v>
      </c>
      <c r="D13664" s="3" t="s">
        <v>6783</v>
      </c>
      <c r="E13664" s="3">
        <v>12000206</v>
      </c>
    </row>
    <row r="13665" spans="1:5" x14ac:dyDescent="0.25">
      <c r="A13665" s="3">
        <v>101</v>
      </c>
      <c r="B13665" s="3">
        <v>2</v>
      </c>
      <c r="C13665" s="3">
        <v>8</v>
      </c>
      <c r="D13665" s="3" t="s">
        <v>6782</v>
      </c>
      <c r="E13665" s="3">
        <v>12002204</v>
      </c>
    </row>
    <row r="13666" spans="1:5" x14ac:dyDescent="0.25">
      <c r="A13666" s="3">
        <v>101</v>
      </c>
      <c r="B13666" s="3">
        <v>2</v>
      </c>
      <c r="C13666" s="3">
        <v>9</v>
      </c>
      <c r="D13666" s="3" t="s">
        <v>6780</v>
      </c>
      <c r="E13666" s="3">
        <v>12000215</v>
      </c>
    </row>
    <row r="13667" spans="1:5" x14ac:dyDescent="0.25">
      <c r="A13667" s="3">
        <v>101</v>
      </c>
      <c r="B13667" s="3">
        <v>2</v>
      </c>
      <c r="C13667" s="3">
        <v>10</v>
      </c>
      <c r="D13667" s="3" t="s">
        <v>6779</v>
      </c>
      <c r="E13667" s="3">
        <v>12000217</v>
      </c>
    </row>
    <row r="13668" spans="1:5" x14ac:dyDescent="0.25">
      <c r="A13668" s="3">
        <v>101</v>
      </c>
      <c r="B13668" s="3">
        <v>2</v>
      </c>
      <c r="C13668" s="3">
        <v>11</v>
      </c>
      <c r="D13668" s="3" t="s">
        <v>6802</v>
      </c>
      <c r="E13668" s="3">
        <v>12000221</v>
      </c>
    </row>
    <row r="13669" spans="1:5" x14ac:dyDescent="0.25">
      <c r="A13669" s="3">
        <v>101</v>
      </c>
      <c r="B13669" s="3">
        <v>2</v>
      </c>
      <c r="C13669" s="3">
        <v>12</v>
      </c>
      <c r="D13669" s="3" t="s">
        <v>6803</v>
      </c>
      <c r="E13669" s="3">
        <v>12000224</v>
      </c>
    </row>
    <row r="13670" spans="1:5" x14ac:dyDescent="0.25">
      <c r="A13670" s="3">
        <v>101</v>
      </c>
      <c r="B13670" s="3">
        <v>2</v>
      </c>
      <c r="C13670" s="3">
        <v>13</v>
      </c>
      <c r="D13670" s="3" t="s">
        <v>6804</v>
      </c>
      <c r="E13670" s="3">
        <v>12000228</v>
      </c>
    </row>
    <row r="13671" spans="1:5" x14ac:dyDescent="0.25">
      <c r="A13671" s="3">
        <v>101</v>
      </c>
      <c r="B13671" s="3">
        <v>2</v>
      </c>
      <c r="C13671" s="3">
        <v>14</v>
      </c>
      <c r="D13671" s="3" t="s">
        <v>6805</v>
      </c>
      <c r="E13671" s="3">
        <v>12000236</v>
      </c>
    </row>
    <row r="13672" spans="1:5" x14ac:dyDescent="0.25">
      <c r="A13672" s="3">
        <v>101</v>
      </c>
      <c r="B13672" s="3">
        <v>2</v>
      </c>
      <c r="C13672" s="3">
        <v>15</v>
      </c>
      <c r="D13672" s="3" t="s">
        <v>6806</v>
      </c>
      <c r="E13672" s="3">
        <v>12000239</v>
      </c>
    </row>
    <row r="13673" spans="1:5" x14ac:dyDescent="0.25">
      <c r="A13673" s="3">
        <v>101</v>
      </c>
      <c r="B13673" s="3">
        <v>2</v>
      </c>
      <c r="C13673" s="3">
        <v>16</v>
      </c>
      <c r="D13673" s="3" t="s">
        <v>6774</v>
      </c>
      <c r="E13673" s="3">
        <v>12000237</v>
      </c>
    </row>
    <row r="13674" spans="1:5" x14ac:dyDescent="0.25">
      <c r="A13674" s="3">
        <v>101</v>
      </c>
      <c r="B13674" s="3">
        <v>2</v>
      </c>
      <c r="C13674" s="3">
        <v>17</v>
      </c>
      <c r="D13674" s="3" t="s">
        <v>6773</v>
      </c>
      <c r="E13674" s="3">
        <v>12002253</v>
      </c>
    </row>
    <row r="13675" spans="1:5" x14ac:dyDescent="0.25">
      <c r="A13675" s="3">
        <v>101</v>
      </c>
      <c r="B13675" s="3">
        <v>2</v>
      </c>
      <c r="C13675" s="3">
        <v>18</v>
      </c>
      <c r="D13675" s="3" t="s">
        <v>6807</v>
      </c>
      <c r="E13675" s="3">
        <v>12000232</v>
      </c>
    </row>
    <row r="13676" spans="1:5" x14ac:dyDescent="0.25">
      <c r="A13676" s="3">
        <v>101</v>
      </c>
      <c r="B13676" s="3">
        <v>2</v>
      </c>
      <c r="C13676" s="3">
        <v>19</v>
      </c>
      <c r="D13676" s="3" t="s">
        <v>6770</v>
      </c>
      <c r="E13676" s="3">
        <v>12000230</v>
      </c>
    </row>
    <row r="13677" spans="1:5" x14ac:dyDescent="0.25">
      <c r="A13677" s="3">
        <v>101</v>
      </c>
      <c r="B13677" s="3">
        <v>2</v>
      </c>
      <c r="C13677" s="3">
        <v>20</v>
      </c>
      <c r="D13677" s="3" t="s">
        <v>6769</v>
      </c>
      <c r="E13677" s="3">
        <v>12000233</v>
      </c>
    </row>
    <row r="13678" spans="1:5" x14ac:dyDescent="0.25">
      <c r="A13678" s="3">
        <v>101</v>
      </c>
      <c r="B13678" s="3">
        <v>2</v>
      </c>
      <c r="C13678" s="3">
        <v>21</v>
      </c>
      <c r="D13678" s="3" t="s">
        <v>6768</v>
      </c>
      <c r="E13678" s="3">
        <v>12000226</v>
      </c>
    </row>
    <row r="13679" spans="1:5" x14ac:dyDescent="0.25">
      <c r="A13679" s="3">
        <v>101</v>
      </c>
      <c r="B13679" s="3">
        <v>2</v>
      </c>
      <c r="C13679" s="3">
        <v>22</v>
      </c>
      <c r="D13679" s="3" t="s">
        <v>6767</v>
      </c>
      <c r="E13679" s="3">
        <v>12000219</v>
      </c>
    </row>
    <row r="13680" spans="1:5" x14ac:dyDescent="0.25">
      <c r="A13680" s="3">
        <v>101</v>
      </c>
      <c r="B13680" s="3">
        <v>2</v>
      </c>
      <c r="C13680" s="3">
        <v>23</v>
      </c>
      <c r="D13680" s="3" t="s">
        <v>6766</v>
      </c>
      <c r="E13680" s="3">
        <v>12000213</v>
      </c>
    </row>
    <row r="13681" spans="1:5" x14ac:dyDescent="0.25">
      <c r="A13681" s="3">
        <v>101</v>
      </c>
      <c r="B13681" s="3">
        <v>2</v>
      </c>
      <c r="C13681" s="3">
        <v>24</v>
      </c>
      <c r="D13681" s="3" t="s">
        <v>6765</v>
      </c>
      <c r="E13681" s="3">
        <v>12000208</v>
      </c>
    </row>
    <row r="13682" spans="1:5" x14ac:dyDescent="0.25">
      <c r="A13682" s="3">
        <v>101</v>
      </c>
      <c r="B13682" s="3">
        <v>2</v>
      </c>
      <c r="C13682" s="3">
        <v>25</v>
      </c>
      <c r="D13682" s="3" t="s">
        <v>6808</v>
      </c>
      <c r="E13682" s="3">
        <v>12001677</v>
      </c>
    </row>
    <row r="13683" spans="1:5" x14ac:dyDescent="0.25">
      <c r="A13683" s="3">
        <v>101</v>
      </c>
      <c r="B13683" s="3">
        <v>2</v>
      </c>
      <c r="C13683" s="3">
        <v>26</v>
      </c>
      <c r="D13683" s="3" t="s">
        <v>6809</v>
      </c>
      <c r="E13683" s="3">
        <v>12001671</v>
      </c>
    </row>
    <row r="13684" spans="1:5" x14ac:dyDescent="0.25">
      <c r="A13684" s="3">
        <v>101</v>
      </c>
      <c r="B13684" s="3">
        <v>2</v>
      </c>
      <c r="C13684" s="3">
        <v>27</v>
      </c>
      <c r="D13684" s="3" t="s">
        <v>6762</v>
      </c>
      <c r="E13684" s="3">
        <v>12001670</v>
      </c>
    </row>
    <row r="13685" spans="1:5" x14ac:dyDescent="0.25">
      <c r="A13685" s="3">
        <v>101</v>
      </c>
      <c r="B13685" s="3">
        <v>2</v>
      </c>
      <c r="C13685" s="3">
        <v>28</v>
      </c>
      <c r="D13685" s="3" t="s">
        <v>6810</v>
      </c>
      <c r="E13685" s="3">
        <v>12001678</v>
      </c>
    </row>
    <row r="13686" spans="1:5" x14ac:dyDescent="0.25">
      <c r="A13686" s="3">
        <v>101</v>
      </c>
      <c r="B13686" s="3">
        <v>2</v>
      </c>
      <c r="C13686" s="3">
        <v>29</v>
      </c>
      <c r="D13686" s="3" t="s">
        <v>6760</v>
      </c>
      <c r="E13686" s="3">
        <v>12001679</v>
      </c>
    </row>
    <row r="13687" spans="1:5" x14ac:dyDescent="0.25">
      <c r="A13687" s="3">
        <v>101</v>
      </c>
      <c r="B13687" s="3">
        <v>2</v>
      </c>
      <c r="C13687" s="3">
        <v>30</v>
      </c>
      <c r="D13687" s="3" t="s">
        <v>6759</v>
      </c>
      <c r="E13687" s="3">
        <v>12001674</v>
      </c>
    </row>
    <row r="13688" spans="1:5" x14ac:dyDescent="0.25">
      <c r="A13688" s="3">
        <v>101</v>
      </c>
      <c r="B13688" s="3">
        <v>2</v>
      </c>
      <c r="C13688" s="3">
        <v>31</v>
      </c>
      <c r="D13688" s="3" t="s">
        <v>6811</v>
      </c>
      <c r="E13688" s="3">
        <v>12001667</v>
      </c>
    </row>
    <row r="13689" spans="1:5" x14ac:dyDescent="0.25">
      <c r="A13689" s="3">
        <v>101</v>
      </c>
      <c r="B13689" s="3">
        <v>2</v>
      </c>
      <c r="C13689" s="3">
        <v>32</v>
      </c>
      <c r="D13689" s="3" t="s">
        <v>6758</v>
      </c>
      <c r="E13689" s="3">
        <v>12001664</v>
      </c>
    </row>
    <row r="13690" spans="1:5" x14ac:dyDescent="0.25">
      <c r="A13690" s="3">
        <v>101</v>
      </c>
      <c r="B13690" s="3">
        <v>2</v>
      </c>
      <c r="C13690" s="3">
        <v>33</v>
      </c>
      <c r="D13690" s="3" t="s">
        <v>6757</v>
      </c>
      <c r="E13690" s="3">
        <v>12001662</v>
      </c>
    </row>
    <row r="13691" spans="1:5" x14ac:dyDescent="0.25">
      <c r="A13691" s="3">
        <v>101</v>
      </c>
      <c r="B13691" s="3">
        <v>2</v>
      </c>
      <c r="C13691" s="3">
        <v>34</v>
      </c>
      <c r="D13691" s="3" t="s">
        <v>6812</v>
      </c>
      <c r="E13691" s="3">
        <v>12001660</v>
      </c>
    </row>
    <row r="13692" spans="1:5" x14ac:dyDescent="0.25">
      <c r="A13692" s="3">
        <v>101</v>
      </c>
      <c r="B13692" s="3">
        <v>2</v>
      </c>
      <c r="C13692" s="3">
        <v>35</v>
      </c>
      <c r="D13692" s="3" t="s">
        <v>6755</v>
      </c>
      <c r="E13692" s="3">
        <v>12001657</v>
      </c>
    </row>
    <row r="13693" spans="1:5" x14ac:dyDescent="0.25">
      <c r="A13693" s="3">
        <v>101</v>
      </c>
      <c r="B13693" s="3">
        <v>2</v>
      </c>
      <c r="C13693" s="3">
        <v>36</v>
      </c>
      <c r="D13693" s="3" t="s">
        <v>6753</v>
      </c>
      <c r="E13693" s="3">
        <v>12001656</v>
      </c>
    </row>
    <row r="13694" spans="1:5" x14ac:dyDescent="0.25">
      <c r="A13694" s="3">
        <v>101</v>
      </c>
      <c r="B13694" s="3">
        <v>2</v>
      </c>
      <c r="C13694" s="3">
        <v>37</v>
      </c>
      <c r="D13694" s="3" t="s">
        <v>6752</v>
      </c>
      <c r="E13694" s="3">
        <v>12001653</v>
      </c>
    </row>
    <row r="13695" spans="1:5" x14ac:dyDescent="0.25">
      <c r="A13695" s="3">
        <v>101</v>
      </c>
      <c r="B13695" s="3">
        <v>2</v>
      </c>
      <c r="C13695" s="3">
        <v>38</v>
      </c>
      <c r="D13695" s="3" t="s">
        <v>6751</v>
      </c>
      <c r="E13695" s="3">
        <v>12001651</v>
      </c>
    </row>
    <row r="13696" spans="1:5" x14ac:dyDescent="0.25">
      <c r="A13696" s="3">
        <v>101</v>
      </c>
      <c r="B13696" s="3">
        <v>2</v>
      </c>
      <c r="C13696" s="3">
        <v>39</v>
      </c>
      <c r="D13696" s="3" t="s">
        <v>6813</v>
      </c>
      <c r="E13696" s="3">
        <v>12001649</v>
      </c>
    </row>
    <row r="13697" spans="1:5" x14ac:dyDescent="0.25">
      <c r="A13697" s="3">
        <v>101</v>
      </c>
      <c r="B13697" s="3">
        <v>2</v>
      </c>
      <c r="C13697" s="3">
        <v>40</v>
      </c>
      <c r="D13697" s="3" t="s">
        <v>6814</v>
      </c>
      <c r="E13697" s="3">
        <v>12001647</v>
      </c>
    </row>
    <row r="13698" spans="1:5" x14ac:dyDescent="0.25">
      <c r="A13698" s="3">
        <v>101</v>
      </c>
      <c r="B13698" s="3">
        <v>2</v>
      </c>
      <c r="C13698" s="3">
        <v>41</v>
      </c>
      <c r="D13698" s="3" t="s">
        <v>6747</v>
      </c>
      <c r="E13698" s="3">
        <v>12001645</v>
      </c>
    </row>
    <row r="13699" spans="1:5" x14ac:dyDescent="0.25">
      <c r="A13699" s="3">
        <v>101</v>
      </c>
      <c r="B13699" s="3">
        <v>2</v>
      </c>
      <c r="C13699" s="3">
        <v>42</v>
      </c>
      <c r="D13699" s="3" t="s">
        <v>6815</v>
      </c>
      <c r="E13699" s="3">
        <v>12000105</v>
      </c>
    </row>
    <row r="13700" spans="1:5" x14ac:dyDescent="0.25">
      <c r="A13700" s="3">
        <v>101</v>
      </c>
      <c r="B13700" s="3">
        <v>2</v>
      </c>
      <c r="C13700" s="3">
        <v>43</v>
      </c>
      <c r="D13700" s="3" t="s">
        <v>6816</v>
      </c>
      <c r="E13700" s="3">
        <v>12000102</v>
      </c>
    </row>
    <row r="13701" spans="1:5" x14ac:dyDescent="0.25">
      <c r="A13701" s="3">
        <v>101</v>
      </c>
      <c r="B13701" s="3">
        <v>2</v>
      </c>
      <c r="C13701" s="3">
        <v>44</v>
      </c>
      <c r="D13701" s="3" t="s">
        <v>6817</v>
      </c>
      <c r="E13701" s="3">
        <v>12000101</v>
      </c>
    </row>
    <row r="13702" spans="1:5" x14ac:dyDescent="0.25">
      <c r="A13702" s="3">
        <v>101</v>
      </c>
      <c r="B13702" s="3">
        <v>2</v>
      </c>
      <c r="C13702" s="3">
        <v>45</v>
      </c>
      <c r="D13702" s="3" t="s">
        <v>6818</v>
      </c>
      <c r="E13702" s="3">
        <v>12000371</v>
      </c>
    </row>
    <row r="13703" spans="1:5" x14ac:dyDescent="0.25">
      <c r="A13703" s="3">
        <v>101</v>
      </c>
      <c r="B13703" s="3">
        <v>2</v>
      </c>
      <c r="C13703" s="3">
        <v>46</v>
      </c>
      <c r="D13703" s="3" t="s">
        <v>6819</v>
      </c>
      <c r="E13703" s="3">
        <v>12000369</v>
      </c>
    </row>
    <row r="13704" spans="1:5" x14ac:dyDescent="0.25">
      <c r="A13704" s="3">
        <v>101</v>
      </c>
      <c r="B13704" s="3">
        <v>2</v>
      </c>
      <c r="C13704" s="3">
        <v>47</v>
      </c>
      <c r="D13704" s="3" t="s">
        <v>6820</v>
      </c>
      <c r="E13704" s="3">
        <v>12000368</v>
      </c>
    </row>
    <row r="13705" spans="1:5" x14ac:dyDescent="0.25">
      <c r="A13705" s="3">
        <v>101</v>
      </c>
      <c r="B13705" s="3">
        <v>2</v>
      </c>
      <c r="C13705" s="3">
        <v>48</v>
      </c>
      <c r="D13705" s="3" t="s">
        <v>6821</v>
      </c>
      <c r="E13705" s="3">
        <v>12000367</v>
      </c>
    </row>
    <row r="13706" spans="1:5" x14ac:dyDescent="0.25">
      <c r="A13706" s="3">
        <v>101</v>
      </c>
      <c r="B13706" s="3">
        <v>2</v>
      </c>
      <c r="C13706" s="3">
        <v>49</v>
      </c>
      <c r="D13706" s="3" t="s">
        <v>6822</v>
      </c>
      <c r="E13706" s="3">
        <v>12000365</v>
      </c>
    </row>
    <row r="13707" spans="1:5" x14ac:dyDescent="0.25">
      <c r="A13707" s="3">
        <v>101</v>
      </c>
      <c r="B13707" s="3">
        <v>2</v>
      </c>
      <c r="C13707" s="3">
        <v>50</v>
      </c>
      <c r="D13707" s="3" t="s">
        <v>6823</v>
      </c>
      <c r="E13707" s="3">
        <v>12000363</v>
      </c>
    </row>
    <row r="13708" spans="1:5" x14ac:dyDescent="0.25">
      <c r="A13708" s="3">
        <v>101</v>
      </c>
      <c r="B13708" s="3">
        <v>2</v>
      </c>
      <c r="C13708" s="3">
        <v>51</v>
      </c>
      <c r="D13708" s="3" t="s">
        <v>6824</v>
      </c>
      <c r="E13708" s="3">
        <v>12000362</v>
      </c>
    </row>
    <row r="13709" spans="1:5" x14ac:dyDescent="0.25">
      <c r="A13709" s="3">
        <v>101</v>
      </c>
      <c r="B13709" s="3">
        <v>2</v>
      </c>
      <c r="C13709" s="3">
        <v>52</v>
      </c>
      <c r="D13709" s="3" t="s">
        <v>6825</v>
      </c>
      <c r="E13709" s="3">
        <v>12000361</v>
      </c>
    </row>
    <row r="13710" spans="1:5" x14ac:dyDescent="0.25">
      <c r="A13710" s="3">
        <v>101</v>
      </c>
      <c r="B13710" s="3">
        <v>2</v>
      </c>
      <c r="C13710" s="3">
        <v>53</v>
      </c>
      <c r="D13710" s="3" t="s">
        <v>6826</v>
      </c>
      <c r="E13710" s="3">
        <v>12001084</v>
      </c>
    </row>
    <row r="13711" spans="1:5" x14ac:dyDescent="0.25">
      <c r="A13711" s="3">
        <v>101</v>
      </c>
      <c r="B13711" s="3">
        <v>2</v>
      </c>
      <c r="C13711" s="3">
        <v>54</v>
      </c>
      <c r="D13711" s="3" t="s">
        <v>6827</v>
      </c>
      <c r="E13711" s="3">
        <v>12001083</v>
      </c>
    </row>
    <row r="13712" spans="1:5" x14ac:dyDescent="0.25">
      <c r="A13712" s="3">
        <v>101</v>
      </c>
      <c r="B13712" s="3">
        <v>2</v>
      </c>
      <c r="C13712" s="3">
        <v>55</v>
      </c>
      <c r="D13712" s="3" t="s">
        <v>6828</v>
      </c>
      <c r="E13712" s="3">
        <v>12000833</v>
      </c>
    </row>
    <row r="13713" spans="1:5" x14ac:dyDescent="0.25">
      <c r="A13713" s="3">
        <v>101</v>
      </c>
      <c r="B13713" s="3">
        <v>2</v>
      </c>
      <c r="C13713" s="3">
        <v>56</v>
      </c>
      <c r="D13713" s="3" t="s">
        <v>6829</v>
      </c>
      <c r="E13713" s="3">
        <v>12000832</v>
      </c>
    </row>
    <row r="13714" spans="1:5" x14ac:dyDescent="0.25">
      <c r="A13714" s="3">
        <v>101</v>
      </c>
      <c r="B13714" s="3">
        <v>2</v>
      </c>
      <c r="C13714" s="3">
        <v>57</v>
      </c>
      <c r="D13714" s="3" t="s">
        <v>6830</v>
      </c>
      <c r="E13714" s="3">
        <v>12000831</v>
      </c>
    </row>
    <row r="13715" spans="1:5" x14ac:dyDescent="0.25">
      <c r="A13715" s="3">
        <v>101</v>
      </c>
      <c r="B13715" s="3">
        <v>2</v>
      </c>
      <c r="C13715" s="3">
        <v>58</v>
      </c>
      <c r="D13715" s="3" t="s">
        <v>6831</v>
      </c>
      <c r="E13715" s="3">
        <v>12000829</v>
      </c>
    </row>
    <row r="13716" spans="1:5" x14ac:dyDescent="0.25">
      <c r="A13716" s="3">
        <v>101</v>
      </c>
      <c r="B13716" s="3">
        <v>2</v>
      </c>
      <c r="C13716" s="3">
        <v>59</v>
      </c>
      <c r="D13716" s="3" t="s">
        <v>6832</v>
      </c>
      <c r="E13716" s="3">
        <v>12000828</v>
      </c>
    </row>
    <row r="13717" spans="1:5" x14ac:dyDescent="0.25">
      <c r="A13717" s="3">
        <v>101</v>
      </c>
      <c r="B13717" s="3">
        <v>2</v>
      </c>
      <c r="C13717" s="3">
        <v>60</v>
      </c>
      <c r="D13717" s="3" t="s">
        <v>6833</v>
      </c>
      <c r="E13717" s="3">
        <v>12001060</v>
      </c>
    </row>
    <row r="13718" spans="1:5" x14ac:dyDescent="0.25">
      <c r="A13718" s="3">
        <v>101</v>
      </c>
      <c r="B13718" s="3">
        <v>2</v>
      </c>
      <c r="C13718" s="3">
        <v>61</v>
      </c>
      <c r="D13718" s="3" t="s">
        <v>6531</v>
      </c>
      <c r="E13718" s="3">
        <v>12001832</v>
      </c>
    </row>
    <row r="13719" spans="1:5" x14ac:dyDescent="0.25">
      <c r="A13719" s="3">
        <v>101</v>
      </c>
      <c r="B13719" s="3">
        <v>2</v>
      </c>
      <c r="C13719" s="3">
        <v>62</v>
      </c>
      <c r="D13719" s="3" t="s">
        <v>6532</v>
      </c>
      <c r="E13719" s="3">
        <v>12001835</v>
      </c>
    </row>
    <row r="13720" spans="1:5" x14ac:dyDescent="0.25">
      <c r="A13720" s="3">
        <v>101</v>
      </c>
      <c r="B13720" s="3">
        <v>2</v>
      </c>
      <c r="C13720" s="3">
        <v>63</v>
      </c>
      <c r="D13720" s="3" t="s">
        <v>6533</v>
      </c>
      <c r="E13720" s="3">
        <v>12001399</v>
      </c>
    </row>
    <row r="13721" spans="1:5" x14ac:dyDescent="0.25">
      <c r="A13721" s="3">
        <v>101</v>
      </c>
      <c r="B13721" s="3">
        <v>2</v>
      </c>
      <c r="C13721" s="3">
        <v>64</v>
      </c>
      <c r="D13721" s="3" t="s">
        <v>6534</v>
      </c>
      <c r="E13721" s="3">
        <v>12001397</v>
      </c>
    </row>
    <row r="13722" spans="1:5" x14ac:dyDescent="0.25">
      <c r="A13722" s="3">
        <v>101</v>
      </c>
      <c r="B13722" s="3">
        <v>2</v>
      </c>
      <c r="C13722" s="3">
        <v>65</v>
      </c>
      <c r="D13722" s="3" t="s">
        <v>6535</v>
      </c>
      <c r="E13722" s="3">
        <v>12001921</v>
      </c>
    </row>
    <row r="13723" spans="1:5" x14ac:dyDescent="0.25">
      <c r="A13723" s="3">
        <v>101</v>
      </c>
      <c r="B13723" s="3">
        <v>2</v>
      </c>
      <c r="C13723" s="3">
        <v>66</v>
      </c>
      <c r="D13723" s="3" t="s">
        <v>6468</v>
      </c>
      <c r="E13723" s="3">
        <v>12001919</v>
      </c>
    </row>
    <row r="13724" spans="1:5" x14ac:dyDescent="0.25">
      <c r="A13724" s="3">
        <v>101</v>
      </c>
      <c r="B13724" s="3">
        <v>2</v>
      </c>
      <c r="C13724" s="3">
        <v>67</v>
      </c>
      <c r="D13724" s="3" t="s">
        <v>6536</v>
      </c>
      <c r="E13724" s="3">
        <v>12001917</v>
      </c>
    </row>
    <row r="13725" spans="1:5" x14ac:dyDescent="0.25">
      <c r="A13725" s="3">
        <v>101</v>
      </c>
      <c r="B13725" s="3">
        <v>2</v>
      </c>
      <c r="C13725" s="3">
        <v>68</v>
      </c>
      <c r="D13725" s="3" t="s">
        <v>6465</v>
      </c>
      <c r="E13725" s="3">
        <v>12002318</v>
      </c>
    </row>
    <row r="13726" spans="1:5" x14ac:dyDescent="0.25">
      <c r="A13726" s="3">
        <v>101</v>
      </c>
      <c r="B13726" s="3">
        <v>2</v>
      </c>
      <c r="C13726" s="3">
        <v>69</v>
      </c>
      <c r="D13726" s="3" t="s">
        <v>6537</v>
      </c>
      <c r="E13726" s="3">
        <v>12002056</v>
      </c>
    </row>
    <row r="13727" spans="1:5" x14ac:dyDescent="0.25">
      <c r="A13727" s="3">
        <v>101</v>
      </c>
      <c r="B13727" s="3">
        <v>2</v>
      </c>
      <c r="C13727" s="3">
        <v>70</v>
      </c>
      <c r="D13727" s="3" t="s">
        <v>6538</v>
      </c>
      <c r="E13727" s="3">
        <v>12002058</v>
      </c>
    </row>
    <row r="13728" spans="1:5" x14ac:dyDescent="0.25">
      <c r="A13728" s="3">
        <v>101</v>
      </c>
      <c r="B13728" s="3">
        <v>2</v>
      </c>
      <c r="C13728" s="3">
        <v>71</v>
      </c>
      <c r="D13728" s="3" t="s">
        <v>6539</v>
      </c>
      <c r="E13728" s="3">
        <v>12002971</v>
      </c>
    </row>
    <row r="13729" spans="1:5" x14ac:dyDescent="0.25">
      <c r="A13729" s="3">
        <v>101</v>
      </c>
      <c r="B13729" s="3">
        <v>2</v>
      </c>
      <c r="C13729" s="3">
        <v>72</v>
      </c>
      <c r="D13729" s="3" t="s">
        <v>6540</v>
      </c>
      <c r="E13729" s="3">
        <v>12001943</v>
      </c>
    </row>
    <row r="13730" spans="1:5" x14ac:dyDescent="0.25">
      <c r="A13730" s="3">
        <v>101</v>
      </c>
      <c r="B13730" s="3">
        <v>2</v>
      </c>
      <c r="C13730" s="3">
        <v>73</v>
      </c>
      <c r="D13730" s="3" t="s">
        <v>6541</v>
      </c>
      <c r="E13730" s="3">
        <v>12002972</v>
      </c>
    </row>
    <row r="13731" spans="1:5" x14ac:dyDescent="0.25">
      <c r="A13731" s="3">
        <v>101</v>
      </c>
      <c r="B13731" s="3">
        <v>2</v>
      </c>
      <c r="C13731" s="3">
        <v>74</v>
      </c>
      <c r="D13731" s="3" t="s">
        <v>6542</v>
      </c>
      <c r="E13731" s="3">
        <v>12002057</v>
      </c>
    </row>
    <row r="13732" spans="1:5" x14ac:dyDescent="0.25">
      <c r="A13732" s="3">
        <v>101</v>
      </c>
      <c r="B13732" s="3">
        <v>2</v>
      </c>
      <c r="C13732" s="3">
        <v>75</v>
      </c>
      <c r="D13732" s="3" t="s">
        <v>6464</v>
      </c>
      <c r="E13732" s="3">
        <v>12002114</v>
      </c>
    </row>
    <row r="13733" spans="1:5" x14ac:dyDescent="0.25">
      <c r="A13733" s="3">
        <v>102</v>
      </c>
      <c r="B13733" s="3">
        <v>1</v>
      </c>
      <c r="C13733" s="3">
        <v>1</v>
      </c>
      <c r="D13733" s="3" t="s">
        <v>6836</v>
      </c>
      <c r="E13733" s="3">
        <v>12002211</v>
      </c>
    </row>
    <row r="13734" spans="1:5" x14ac:dyDescent="0.25">
      <c r="A13734" s="3">
        <v>102</v>
      </c>
      <c r="B13734" s="3">
        <v>1</v>
      </c>
      <c r="C13734" s="3">
        <v>2</v>
      </c>
      <c r="D13734" s="3" t="s">
        <v>6837</v>
      </c>
      <c r="E13734" s="3">
        <v>12001418</v>
      </c>
    </row>
    <row r="13735" spans="1:5" x14ac:dyDescent="0.25">
      <c r="A13735" s="3">
        <v>102</v>
      </c>
      <c r="B13735" s="3">
        <v>1</v>
      </c>
      <c r="C13735" s="3">
        <v>3</v>
      </c>
      <c r="D13735" s="3" t="s">
        <v>6838</v>
      </c>
      <c r="E13735" s="3">
        <v>12001422</v>
      </c>
    </row>
    <row r="13736" spans="1:5" x14ac:dyDescent="0.25">
      <c r="A13736" s="3">
        <v>102</v>
      </c>
      <c r="B13736" s="3">
        <v>1</v>
      </c>
      <c r="C13736" s="3">
        <v>4</v>
      </c>
      <c r="D13736" s="3" t="s">
        <v>6839</v>
      </c>
      <c r="E13736" s="3">
        <v>12001423</v>
      </c>
    </row>
    <row r="13737" spans="1:5" x14ac:dyDescent="0.25">
      <c r="A13737" s="3">
        <v>102</v>
      </c>
      <c r="B13737" s="3">
        <v>1</v>
      </c>
      <c r="C13737" s="3">
        <v>5</v>
      </c>
      <c r="D13737" s="3" t="s">
        <v>6840</v>
      </c>
      <c r="E13737" s="3">
        <v>12001425</v>
      </c>
    </row>
    <row r="13738" spans="1:5" x14ac:dyDescent="0.25">
      <c r="A13738" s="3">
        <v>102</v>
      </c>
      <c r="B13738" s="3">
        <v>1</v>
      </c>
      <c r="C13738" s="3">
        <v>6</v>
      </c>
      <c r="D13738" s="3" t="s">
        <v>6841</v>
      </c>
      <c r="E13738" s="3">
        <v>12001427</v>
      </c>
    </row>
    <row r="13739" spans="1:5" x14ac:dyDescent="0.25">
      <c r="A13739" s="3">
        <v>102</v>
      </c>
      <c r="B13739" s="3">
        <v>1</v>
      </c>
      <c r="C13739" s="3">
        <v>7</v>
      </c>
      <c r="D13739" s="3" t="s">
        <v>6842</v>
      </c>
      <c r="E13739" s="3">
        <v>12001460</v>
      </c>
    </row>
    <row r="13740" spans="1:5" x14ac:dyDescent="0.25">
      <c r="A13740" s="3">
        <v>102</v>
      </c>
      <c r="B13740" s="3">
        <v>1</v>
      </c>
      <c r="C13740" s="3">
        <v>8</v>
      </c>
      <c r="D13740" s="3" t="s">
        <v>6843</v>
      </c>
      <c r="E13740" s="3">
        <v>12001432</v>
      </c>
    </row>
    <row r="13741" spans="1:5" x14ac:dyDescent="0.25">
      <c r="A13741" s="3">
        <v>102</v>
      </c>
      <c r="B13741" s="3">
        <v>1</v>
      </c>
      <c r="C13741" s="3">
        <v>9</v>
      </c>
      <c r="D13741" s="3" t="s">
        <v>6844</v>
      </c>
      <c r="E13741" s="3">
        <v>12001435</v>
      </c>
    </row>
    <row r="13742" spans="1:5" x14ac:dyDescent="0.25">
      <c r="A13742" s="3">
        <v>102</v>
      </c>
      <c r="B13742" s="3">
        <v>1</v>
      </c>
      <c r="C13742" s="3">
        <v>10</v>
      </c>
      <c r="D13742" s="3" t="s">
        <v>6845</v>
      </c>
      <c r="E13742" s="3">
        <v>12001437</v>
      </c>
    </row>
    <row r="13743" spans="1:5" x14ac:dyDescent="0.25">
      <c r="A13743" s="3">
        <v>102</v>
      </c>
      <c r="B13743" s="3">
        <v>1</v>
      </c>
      <c r="C13743" s="3">
        <v>11</v>
      </c>
      <c r="D13743" s="3" t="s">
        <v>6846</v>
      </c>
      <c r="E13743" s="3">
        <v>12001439</v>
      </c>
    </row>
    <row r="13744" spans="1:5" x14ac:dyDescent="0.25">
      <c r="A13744" s="3">
        <v>102</v>
      </c>
      <c r="B13744" s="3">
        <v>1</v>
      </c>
      <c r="C13744" s="3">
        <v>12</v>
      </c>
      <c r="D13744" s="3" t="s">
        <v>6847</v>
      </c>
      <c r="E13744" s="3">
        <v>12002139</v>
      </c>
    </row>
    <row r="13745" spans="1:5" x14ac:dyDescent="0.25">
      <c r="A13745" s="3">
        <v>102</v>
      </c>
      <c r="B13745" s="3">
        <v>1</v>
      </c>
      <c r="C13745" s="3">
        <v>13</v>
      </c>
      <c r="D13745" s="3" t="s">
        <v>6848</v>
      </c>
      <c r="E13745" s="3">
        <v>12001443</v>
      </c>
    </row>
    <row r="13746" spans="1:5" x14ac:dyDescent="0.25">
      <c r="A13746" s="3">
        <v>102</v>
      </c>
      <c r="B13746" s="3">
        <v>1</v>
      </c>
      <c r="C13746" s="3">
        <v>14</v>
      </c>
      <c r="D13746" s="3" t="s">
        <v>6849</v>
      </c>
      <c r="E13746" s="3">
        <v>12001445</v>
      </c>
    </row>
    <row r="13747" spans="1:5" x14ac:dyDescent="0.25">
      <c r="A13747" s="3">
        <v>102</v>
      </c>
      <c r="B13747" s="3">
        <v>1</v>
      </c>
      <c r="C13747" s="3">
        <v>15</v>
      </c>
      <c r="D13747" s="3" t="s">
        <v>6850</v>
      </c>
      <c r="E13747" s="3">
        <v>12001446</v>
      </c>
    </row>
    <row r="13748" spans="1:5" x14ac:dyDescent="0.25">
      <c r="A13748" s="3">
        <v>102</v>
      </c>
      <c r="B13748" s="3">
        <v>1</v>
      </c>
      <c r="C13748" s="3">
        <v>16</v>
      </c>
      <c r="D13748" s="3" t="s">
        <v>6851</v>
      </c>
      <c r="E13748" s="3">
        <v>12002207</v>
      </c>
    </row>
    <row r="13749" spans="1:5" x14ac:dyDescent="0.25">
      <c r="A13749" s="3">
        <v>102</v>
      </c>
      <c r="B13749" s="3">
        <v>1</v>
      </c>
      <c r="C13749" s="3">
        <v>17</v>
      </c>
      <c r="D13749" s="3" t="s">
        <v>6852</v>
      </c>
      <c r="E13749" s="3">
        <v>12001448</v>
      </c>
    </row>
    <row r="13750" spans="1:5" x14ac:dyDescent="0.25">
      <c r="A13750" s="3">
        <v>102</v>
      </c>
      <c r="B13750" s="3">
        <v>1</v>
      </c>
      <c r="C13750" s="3">
        <v>18</v>
      </c>
      <c r="D13750" s="3" t="s">
        <v>6853</v>
      </c>
      <c r="E13750" s="3">
        <v>12001450</v>
      </c>
    </row>
    <row r="13751" spans="1:5" x14ac:dyDescent="0.25">
      <c r="A13751" s="3">
        <v>102</v>
      </c>
      <c r="B13751" s="3">
        <v>1</v>
      </c>
      <c r="C13751" s="3">
        <v>19</v>
      </c>
      <c r="D13751" s="3" t="s">
        <v>6854</v>
      </c>
      <c r="E13751" s="3">
        <v>12001452</v>
      </c>
    </row>
    <row r="13752" spans="1:5" x14ac:dyDescent="0.25">
      <c r="A13752" s="3">
        <v>102</v>
      </c>
      <c r="B13752" s="3">
        <v>1</v>
      </c>
      <c r="C13752" s="3">
        <v>20</v>
      </c>
      <c r="D13752" s="3" t="s">
        <v>6855</v>
      </c>
      <c r="E13752" s="3">
        <v>12001455</v>
      </c>
    </row>
    <row r="13753" spans="1:5" x14ac:dyDescent="0.25">
      <c r="A13753" s="3">
        <v>102</v>
      </c>
      <c r="B13753" s="3">
        <v>1</v>
      </c>
      <c r="C13753" s="3">
        <v>21</v>
      </c>
      <c r="D13753" s="3" t="s">
        <v>6856</v>
      </c>
      <c r="E13753" s="3">
        <v>12001457</v>
      </c>
    </row>
    <row r="13754" spans="1:5" x14ac:dyDescent="0.25">
      <c r="A13754" s="3">
        <v>102</v>
      </c>
      <c r="B13754" s="3">
        <v>1</v>
      </c>
      <c r="C13754" s="3">
        <v>22</v>
      </c>
      <c r="D13754" s="3" t="s">
        <v>6857</v>
      </c>
      <c r="E13754" s="3">
        <v>12001459</v>
      </c>
    </row>
    <row r="13755" spans="1:5" x14ac:dyDescent="0.25">
      <c r="A13755" s="3">
        <v>102</v>
      </c>
      <c r="B13755" s="3">
        <v>1</v>
      </c>
      <c r="C13755" s="3">
        <v>23</v>
      </c>
      <c r="D13755" s="3" t="s">
        <v>6858</v>
      </c>
      <c r="E13755" s="3">
        <v>12000860</v>
      </c>
    </row>
    <row r="13756" spans="1:5" x14ac:dyDescent="0.25">
      <c r="A13756" s="3">
        <v>102</v>
      </c>
      <c r="B13756" s="3">
        <v>1</v>
      </c>
      <c r="C13756" s="3">
        <v>24</v>
      </c>
      <c r="D13756" s="3" t="s">
        <v>6859</v>
      </c>
      <c r="E13756" s="3">
        <v>12000864</v>
      </c>
    </row>
    <row r="13757" spans="1:5" x14ac:dyDescent="0.25">
      <c r="A13757" s="3">
        <v>102</v>
      </c>
      <c r="B13757" s="3">
        <v>1</v>
      </c>
      <c r="C13757" s="3">
        <v>25</v>
      </c>
      <c r="D13757" s="3" t="s">
        <v>6860</v>
      </c>
      <c r="E13757" s="3">
        <v>12000866</v>
      </c>
    </row>
    <row r="13758" spans="1:5" x14ac:dyDescent="0.25">
      <c r="A13758" s="3">
        <v>102</v>
      </c>
      <c r="B13758" s="3">
        <v>1</v>
      </c>
      <c r="C13758" s="3">
        <v>26</v>
      </c>
      <c r="D13758" s="3" t="s">
        <v>6861</v>
      </c>
      <c r="E13758" s="3">
        <v>12000868</v>
      </c>
    </row>
    <row r="13759" spans="1:5" x14ac:dyDescent="0.25">
      <c r="A13759" s="3">
        <v>102</v>
      </c>
      <c r="B13759" s="3">
        <v>1</v>
      </c>
      <c r="C13759" s="3">
        <v>27</v>
      </c>
      <c r="D13759" s="3" t="s">
        <v>6862</v>
      </c>
      <c r="E13759" s="3">
        <v>12000871</v>
      </c>
    </row>
    <row r="13760" spans="1:5" x14ac:dyDescent="0.25">
      <c r="A13760" s="3">
        <v>102</v>
      </c>
      <c r="B13760" s="3">
        <v>1</v>
      </c>
      <c r="C13760" s="3">
        <v>28</v>
      </c>
      <c r="D13760" s="3" t="s">
        <v>6863</v>
      </c>
      <c r="E13760" s="3">
        <v>12000873</v>
      </c>
    </row>
    <row r="13761" spans="1:5" x14ac:dyDescent="0.25">
      <c r="A13761" s="3">
        <v>102</v>
      </c>
      <c r="B13761" s="3">
        <v>1</v>
      </c>
      <c r="C13761" s="3">
        <v>29</v>
      </c>
      <c r="D13761" s="3" t="s">
        <v>6526</v>
      </c>
      <c r="E13761" s="3">
        <v>12000073</v>
      </c>
    </row>
    <row r="13762" spans="1:5" x14ac:dyDescent="0.25">
      <c r="A13762" s="3">
        <v>102</v>
      </c>
      <c r="B13762" s="3">
        <v>1</v>
      </c>
      <c r="C13762" s="3">
        <v>30</v>
      </c>
      <c r="D13762" s="3" t="s">
        <v>6527</v>
      </c>
      <c r="E13762" s="3">
        <v>12000074</v>
      </c>
    </row>
    <row r="13763" spans="1:5" x14ac:dyDescent="0.25">
      <c r="A13763" s="3">
        <v>102</v>
      </c>
      <c r="B13763" s="3">
        <v>1</v>
      </c>
      <c r="C13763" s="3">
        <v>31</v>
      </c>
      <c r="D13763" s="3" t="s">
        <v>6480</v>
      </c>
      <c r="E13763" s="3">
        <v>12000448</v>
      </c>
    </row>
    <row r="13764" spans="1:5" x14ac:dyDescent="0.25">
      <c r="A13764" s="3">
        <v>102</v>
      </c>
      <c r="B13764" s="3">
        <v>1</v>
      </c>
      <c r="C13764" s="3">
        <v>32</v>
      </c>
      <c r="D13764" s="3" t="s">
        <v>6528</v>
      </c>
      <c r="E13764" s="3">
        <v>12000460</v>
      </c>
    </row>
    <row r="13765" spans="1:5" x14ac:dyDescent="0.25">
      <c r="A13765" s="3">
        <v>102</v>
      </c>
      <c r="B13765" s="3">
        <v>1</v>
      </c>
      <c r="C13765" s="3">
        <v>33</v>
      </c>
      <c r="D13765" s="3" t="s">
        <v>6529</v>
      </c>
      <c r="E13765" s="3">
        <v>12000455</v>
      </c>
    </row>
    <row r="13766" spans="1:5" x14ac:dyDescent="0.25">
      <c r="A13766" s="3">
        <v>102</v>
      </c>
      <c r="B13766" s="3">
        <v>1</v>
      </c>
      <c r="C13766" s="3">
        <v>34</v>
      </c>
      <c r="D13766" s="3" t="s">
        <v>6476</v>
      </c>
      <c r="E13766" s="3">
        <v>12000445</v>
      </c>
    </row>
    <row r="13767" spans="1:5" x14ac:dyDescent="0.25">
      <c r="A13767" s="3">
        <v>102</v>
      </c>
      <c r="B13767" s="3">
        <v>1</v>
      </c>
      <c r="C13767" s="3">
        <v>35</v>
      </c>
      <c r="D13767" s="3" t="s">
        <v>6475</v>
      </c>
      <c r="E13767" s="3">
        <v>12000453</v>
      </c>
    </row>
    <row r="13768" spans="1:5" x14ac:dyDescent="0.25">
      <c r="A13768" s="3">
        <v>102</v>
      </c>
      <c r="B13768" s="3">
        <v>1</v>
      </c>
      <c r="C13768" s="3">
        <v>36</v>
      </c>
      <c r="D13768" s="3" t="s">
        <v>6474</v>
      </c>
      <c r="E13768" s="3">
        <v>12000459</v>
      </c>
    </row>
    <row r="13769" spans="1:5" x14ac:dyDescent="0.25">
      <c r="A13769" s="3">
        <v>102</v>
      </c>
      <c r="B13769" s="3">
        <v>1</v>
      </c>
      <c r="C13769" s="3">
        <v>37</v>
      </c>
      <c r="D13769" s="3" t="s">
        <v>6473</v>
      </c>
      <c r="E13769" s="3">
        <v>12000462</v>
      </c>
    </row>
    <row r="13770" spans="1:5" x14ac:dyDescent="0.25">
      <c r="A13770" s="3">
        <v>102</v>
      </c>
      <c r="B13770" s="3">
        <v>1</v>
      </c>
      <c r="C13770" s="3">
        <v>38</v>
      </c>
      <c r="D13770" s="3" t="s">
        <v>6833</v>
      </c>
      <c r="E13770" s="3">
        <v>12001060</v>
      </c>
    </row>
    <row r="13771" spans="1:5" x14ac:dyDescent="0.25">
      <c r="A13771" s="3">
        <v>102</v>
      </c>
      <c r="B13771" s="3">
        <v>1</v>
      </c>
      <c r="C13771" s="3">
        <v>39</v>
      </c>
      <c r="D13771" s="3" t="s">
        <v>6472</v>
      </c>
      <c r="E13771" s="3">
        <v>12002116</v>
      </c>
    </row>
    <row r="13772" spans="1:5" x14ac:dyDescent="0.25">
      <c r="A13772" s="3">
        <v>102</v>
      </c>
      <c r="B13772" s="3">
        <v>1</v>
      </c>
      <c r="C13772" s="3">
        <v>40</v>
      </c>
      <c r="D13772" s="3" t="s">
        <v>6832</v>
      </c>
      <c r="E13772" s="3">
        <v>12000827</v>
      </c>
    </row>
    <row r="13773" spans="1:5" x14ac:dyDescent="0.25">
      <c r="A13773" s="3">
        <v>102</v>
      </c>
      <c r="B13773" s="3">
        <v>1</v>
      </c>
      <c r="C13773" s="3">
        <v>41</v>
      </c>
      <c r="D13773" s="3" t="s">
        <v>6864</v>
      </c>
      <c r="E13773" s="3">
        <v>12000830</v>
      </c>
    </row>
    <row r="13774" spans="1:5" x14ac:dyDescent="0.25">
      <c r="A13774" s="3">
        <v>102</v>
      </c>
      <c r="B13774" s="3">
        <v>1</v>
      </c>
      <c r="C13774" s="3">
        <v>42</v>
      </c>
      <c r="D13774" s="3" t="s">
        <v>6865</v>
      </c>
      <c r="E13774" s="3">
        <v>12002208</v>
      </c>
    </row>
    <row r="13775" spans="1:5" x14ac:dyDescent="0.25">
      <c r="A13775" s="3">
        <v>102</v>
      </c>
      <c r="B13775" s="3">
        <v>1</v>
      </c>
      <c r="C13775" s="3">
        <v>43</v>
      </c>
      <c r="D13775" s="3" t="s">
        <v>6825</v>
      </c>
      <c r="E13775" s="3">
        <v>12000051</v>
      </c>
    </row>
    <row r="13776" spans="1:5" x14ac:dyDescent="0.25">
      <c r="A13776" s="3">
        <v>102</v>
      </c>
      <c r="B13776" s="3">
        <v>1</v>
      </c>
      <c r="C13776" s="3">
        <v>44</v>
      </c>
      <c r="D13776" s="3" t="s">
        <v>6866</v>
      </c>
      <c r="E13776" s="3">
        <v>12001080</v>
      </c>
    </row>
    <row r="13777" spans="1:5" x14ac:dyDescent="0.25">
      <c r="A13777" s="3">
        <v>102</v>
      </c>
      <c r="B13777" s="3">
        <v>1</v>
      </c>
      <c r="C13777" s="3">
        <v>45</v>
      </c>
      <c r="D13777" s="3" t="s">
        <v>6867</v>
      </c>
      <c r="E13777" s="3">
        <v>12002203</v>
      </c>
    </row>
    <row r="13778" spans="1:5" x14ac:dyDescent="0.25">
      <c r="A13778" s="3">
        <v>102</v>
      </c>
      <c r="B13778" s="3">
        <v>1</v>
      </c>
      <c r="C13778" s="3">
        <v>46</v>
      </c>
      <c r="D13778" s="3" t="s">
        <v>6868</v>
      </c>
      <c r="E13778" s="3">
        <v>12001086</v>
      </c>
    </row>
    <row r="13779" spans="1:5" x14ac:dyDescent="0.25">
      <c r="A13779" s="3">
        <v>102</v>
      </c>
      <c r="B13779" s="3">
        <v>1</v>
      </c>
      <c r="C13779" s="3">
        <v>47</v>
      </c>
      <c r="D13779" s="3" t="s">
        <v>6825</v>
      </c>
      <c r="E13779" s="3">
        <v>12000361</v>
      </c>
    </row>
    <row r="13780" spans="1:5" x14ac:dyDescent="0.25">
      <c r="A13780" s="3">
        <v>102</v>
      </c>
      <c r="B13780" s="3">
        <v>1</v>
      </c>
      <c r="C13780" s="3">
        <v>48</v>
      </c>
      <c r="D13780" s="3" t="s">
        <v>6869</v>
      </c>
      <c r="E13780" s="3">
        <v>12000970</v>
      </c>
    </row>
    <row r="13781" spans="1:5" x14ac:dyDescent="0.25">
      <c r="A13781" s="3">
        <v>102</v>
      </c>
      <c r="B13781" s="3">
        <v>1</v>
      </c>
      <c r="C13781" s="3">
        <v>49</v>
      </c>
      <c r="D13781" s="3" t="s">
        <v>6737</v>
      </c>
      <c r="E13781" s="3">
        <v>12000972</v>
      </c>
    </row>
    <row r="13782" spans="1:5" x14ac:dyDescent="0.25">
      <c r="A13782" s="3">
        <v>102</v>
      </c>
      <c r="B13782" s="3">
        <v>1</v>
      </c>
      <c r="C13782" s="3">
        <v>50</v>
      </c>
      <c r="D13782" s="3" t="s">
        <v>6738</v>
      </c>
      <c r="E13782" s="3">
        <v>12000718</v>
      </c>
    </row>
    <row r="13783" spans="1:5" x14ac:dyDescent="0.25">
      <c r="A13783" s="3">
        <v>102</v>
      </c>
      <c r="B13783" s="3">
        <v>1</v>
      </c>
      <c r="C13783" s="3">
        <v>51</v>
      </c>
      <c r="D13783" s="3" t="s">
        <v>6739</v>
      </c>
      <c r="E13783" s="3">
        <v>12000719</v>
      </c>
    </row>
    <row r="13784" spans="1:5" x14ac:dyDescent="0.25">
      <c r="A13784" s="3">
        <v>102</v>
      </c>
      <c r="B13784" s="3">
        <v>1</v>
      </c>
      <c r="C13784" s="3">
        <v>52</v>
      </c>
      <c r="D13784" s="3" t="s">
        <v>6740</v>
      </c>
      <c r="E13784" s="3">
        <v>12000720</v>
      </c>
    </row>
    <row r="13785" spans="1:5" x14ac:dyDescent="0.25">
      <c r="A13785" s="3">
        <v>102</v>
      </c>
      <c r="B13785" s="3">
        <v>1</v>
      </c>
      <c r="C13785" s="3">
        <v>53</v>
      </c>
      <c r="D13785" s="3" t="s">
        <v>6741</v>
      </c>
      <c r="E13785" s="3">
        <v>12000721</v>
      </c>
    </row>
    <row r="13786" spans="1:5" x14ac:dyDescent="0.25">
      <c r="A13786" s="3">
        <v>102</v>
      </c>
      <c r="B13786" s="3">
        <v>1</v>
      </c>
      <c r="C13786" s="3">
        <v>54</v>
      </c>
      <c r="D13786" s="3" t="s">
        <v>6742</v>
      </c>
      <c r="E13786" s="3">
        <v>12000722</v>
      </c>
    </row>
    <row r="13787" spans="1:5" x14ac:dyDescent="0.25">
      <c r="A13787" s="3">
        <v>102</v>
      </c>
      <c r="B13787" s="3">
        <v>1</v>
      </c>
      <c r="C13787" s="3">
        <v>55</v>
      </c>
      <c r="D13787" s="3" t="s">
        <v>6743</v>
      </c>
      <c r="E13787" s="3">
        <v>12000723</v>
      </c>
    </row>
    <row r="13788" spans="1:5" x14ac:dyDescent="0.25">
      <c r="A13788" s="3">
        <v>102</v>
      </c>
      <c r="B13788" s="3">
        <v>1</v>
      </c>
      <c r="C13788" s="3">
        <v>56</v>
      </c>
      <c r="D13788" s="3" t="s">
        <v>6744</v>
      </c>
      <c r="E13788" s="3">
        <v>12000724</v>
      </c>
    </row>
    <row r="13789" spans="1:5" x14ac:dyDescent="0.25">
      <c r="A13789" s="3">
        <v>102</v>
      </c>
      <c r="B13789" s="3">
        <v>1</v>
      </c>
      <c r="C13789" s="3">
        <v>57</v>
      </c>
      <c r="D13789" s="3" t="s">
        <v>6745</v>
      </c>
      <c r="E13789" s="3">
        <v>12000726</v>
      </c>
    </row>
    <row r="13790" spans="1:5" x14ac:dyDescent="0.25">
      <c r="A13790" s="3">
        <v>102</v>
      </c>
      <c r="B13790" s="3">
        <v>1</v>
      </c>
      <c r="C13790" s="3">
        <v>58</v>
      </c>
      <c r="D13790" s="3" t="s">
        <v>6746</v>
      </c>
      <c r="E13790" s="3">
        <v>12000727</v>
      </c>
    </row>
    <row r="13791" spans="1:5" x14ac:dyDescent="0.25">
      <c r="A13791" s="3">
        <v>102</v>
      </c>
      <c r="B13791" s="3">
        <v>1</v>
      </c>
      <c r="C13791" s="3">
        <v>59</v>
      </c>
      <c r="D13791" s="3" t="s">
        <v>6747</v>
      </c>
      <c r="E13791" s="3">
        <v>12001644</v>
      </c>
    </row>
    <row r="13792" spans="1:5" x14ac:dyDescent="0.25">
      <c r="A13792" s="3">
        <v>102</v>
      </c>
      <c r="B13792" s="3">
        <v>1</v>
      </c>
      <c r="C13792" s="3">
        <v>60</v>
      </c>
      <c r="D13792" s="3" t="s">
        <v>6748</v>
      </c>
      <c r="E13792" s="3">
        <v>12001646</v>
      </c>
    </row>
    <row r="13793" spans="1:5" x14ac:dyDescent="0.25">
      <c r="A13793" s="3">
        <v>102</v>
      </c>
      <c r="B13793" s="3">
        <v>1</v>
      </c>
      <c r="C13793" s="3">
        <v>61</v>
      </c>
      <c r="D13793" s="3" t="s">
        <v>6749</v>
      </c>
      <c r="E13793" s="3">
        <v>12001648</v>
      </c>
    </row>
    <row r="13794" spans="1:5" x14ac:dyDescent="0.25">
      <c r="A13794" s="3">
        <v>102</v>
      </c>
      <c r="B13794" s="3">
        <v>1</v>
      </c>
      <c r="C13794" s="3">
        <v>62</v>
      </c>
      <c r="D13794" s="3" t="s">
        <v>6750</v>
      </c>
      <c r="E13794" s="3">
        <v>12001650</v>
      </c>
    </row>
    <row r="13795" spans="1:5" x14ac:dyDescent="0.25">
      <c r="A13795" s="3">
        <v>102</v>
      </c>
      <c r="B13795" s="3">
        <v>1</v>
      </c>
      <c r="C13795" s="3">
        <v>63</v>
      </c>
      <c r="D13795" s="3" t="s">
        <v>6870</v>
      </c>
      <c r="E13795" s="3">
        <v>12001382</v>
      </c>
    </row>
    <row r="13796" spans="1:5" x14ac:dyDescent="0.25">
      <c r="A13796" s="3">
        <v>102</v>
      </c>
      <c r="B13796" s="3">
        <v>1</v>
      </c>
      <c r="C13796" s="3">
        <v>64</v>
      </c>
      <c r="D13796" s="3" t="s">
        <v>6871</v>
      </c>
      <c r="E13796" s="3">
        <v>12001385</v>
      </c>
    </row>
    <row r="13797" spans="1:5" x14ac:dyDescent="0.25">
      <c r="A13797" s="3">
        <v>102</v>
      </c>
      <c r="B13797" s="3">
        <v>1</v>
      </c>
      <c r="C13797" s="3">
        <v>65</v>
      </c>
      <c r="D13797" s="3" t="s">
        <v>6872</v>
      </c>
      <c r="E13797" s="3">
        <v>12001386</v>
      </c>
    </row>
    <row r="13798" spans="1:5" x14ac:dyDescent="0.25">
      <c r="A13798" s="3">
        <v>102</v>
      </c>
      <c r="B13798" s="3">
        <v>1</v>
      </c>
      <c r="C13798" s="3">
        <v>66</v>
      </c>
      <c r="D13798" s="3" t="s">
        <v>6755</v>
      </c>
      <c r="E13798" s="3">
        <v>12001658</v>
      </c>
    </row>
    <row r="13799" spans="1:5" x14ac:dyDescent="0.25">
      <c r="A13799" s="3">
        <v>102</v>
      </c>
      <c r="B13799" s="3">
        <v>1</v>
      </c>
      <c r="C13799" s="3">
        <v>67</v>
      </c>
      <c r="D13799" s="3" t="s">
        <v>6756</v>
      </c>
      <c r="E13799" s="3">
        <v>12001659</v>
      </c>
    </row>
    <row r="13800" spans="1:5" x14ac:dyDescent="0.25">
      <c r="A13800" s="3">
        <v>102</v>
      </c>
      <c r="B13800" s="3">
        <v>1</v>
      </c>
      <c r="C13800" s="3">
        <v>68</v>
      </c>
      <c r="D13800" s="3" t="s">
        <v>6757</v>
      </c>
      <c r="E13800" s="3">
        <v>12001661</v>
      </c>
    </row>
    <row r="13801" spans="1:5" x14ac:dyDescent="0.25">
      <c r="A13801" s="3">
        <v>102</v>
      </c>
      <c r="B13801" s="3">
        <v>1</v>
      </c>
      <c r="C13801" s="3">
        <v>69</v>
      </c>
      <c r="D13801" s="3" t="s">
        <v>6758</v>
      </c>
      <c r="E13801" s="3">
        <v>12001663</v>
      </c>
    </row>
    <row r="13802" spans="1:5" x14ac:dyDescent="0.25">
      <c r="A13802" s="3">
        <v>102</v>
      </c>
      <c r="B13802" s="3">
        <v>1</v>
      </c>
      <c r="C13802" s="3">
        <v>70</v>
      </c>
      <c r="D13802" s="3" t="s">
        <v>6759</v>
      </c>
      <c r="E13802" s="3">
        <v>12001672</v>
      </c>
    </row>
    <row r="13803" spans="1:5" x14ac:dyDescent="0.25">
      <c r="A13803" s="3">
        <v>102</v>
      </c>
      <c r="B13803" s="3">
        <v>1</v>
      </c>
      <c r="C13803" s="3">
        <v>71</v>
      </c>
      <c r="D13803" s="3" t="s">
        <v>6760</v>
      </c>
      <c r="E13803" s="3">
        <v>12001675</v>
      </c>
    </row>
    <row r="13804" spans="1:5" x14ac:dyDescent="0.25">
      <c r="A13804" s="3">
        <v>102</v>
      </c>
      <c r="B13804" s="3">
        <v>1</v>
      </c>
      <c r="C13804" s="3">
        <v>72</v>
      </c>
      <c r="D13804" s="3" t="s">
        <v>6761</v>
      </c>
      <c r="E13804" s="3">
        <v>12001673</v>
      </c>
    </row>
    <row r="13805" spans="1:5" x14ac:dyDescent="0.25">
      <c r="A13805" s="3">
        <v>102</v>
      </c>
      <c r="B13805" s="3">
        <v>1</v>
      </c>
      <c r="C13805" s="3">
        <v>73</v>
      </c>
      <c r="D13805" s="3" t="s">
        <v>6762</v>
      </c>
      <c r="E13805" s="3">
        <v>12001668</v>
      </c>
    </row>
    <row r="13806" spans="1:5" x14ac:dyDescent="0.25">
      <c r="A13806" s="3">
        <v>102</v>
      </c>
      <c r="B13806" s="3">
        <v>1</v>
      </c>
      <c r="C13806" s="3">
        <v>74</v>
      </c>
      <c r="D13806" s="3" t="s">
        <v>6763</v>
      </c>
      <c r="E13806" s="3">
        <v>12001669</v>
      </c>
    </row>
    <row r="13807" spans="1:5" x14ac:dyDescent="0.25">
      <c r="A13807" s="3">
        <v>102</v>
      </c>
      <c r="B13807" s="3">
        <v>1</v>
      </c>
      <c r="C13807" s="3">
        <v>75</v>
      </c>
      <c r="D13807" s="3" t="s">
        <v>6764</v>
      </c>
      <c r="E13807" s="3">
        <v>12001676</v>
      </c>
    </row>
    <row r="13808" spans="1:5" x14ac:dyDescent="0.25">
      <c r="A13808" s="3">
        <v>102</v>
      </c>
      <c r="B13808" s="3">
        <v>1</v>
      </c>
      <c r="C13808" s="3">
        <v>76</v>
      </c>
      <c r="D13808" s="3" t="s">
        <v>6765</v>
      </c>
      <c r="E13808" s="3">
        <v>12003014</v>
      </c>
    </row>
    <row r="13809" spans="1:5" x14ac:dyDescent="0.25">
      <c r="A13809" s="3">
        <v>102</v>
      </c>
      <c r="B13809" s="3">
        <v>1</v>
      </c>
      <c r="C13809" s="3">
        <v>77</v>
      </c>
      <c r="D13809" s="3" t="s">
        <v>6766</v>
      </c>
      <c r="E13809" s="3">
        <v>12000212</v>
      </c>
    </row>
    <row r="13810" spans="1:5" x14ac:dyDescent="0.25">
      <c r="A13810" s="3">
        <v>102</v>
      </c>
      <c r="B13810" s="3">
        <v>1</v>
      </c>
      <c r="C13810" s="3">
        <v>78</v>
      </c>
      <c r="D13810" s="3" t="s">
        <v>6767</v>
      </c>
      <c r="E13810" s="3">
        <v>12000222</v>
      </c>
    </row>
    <row r="13811" spans="1:5" x14ac:dyDescent="0.25">
      <c r="A13811" s="3">
        <v>102</v>
      </c>
      <c r="B13811" s="3">
        <v>1</v>
      </c>
      <c r="C13811" s="3">
        <v>79</v>
      </c>
      <c r="D13811" s="3" t="s">
        <v>6768</v>
      </c>
      <c r="E13811" s="3">
        <v>12000227</v>
      </c>
    </row>
    <row r="13812" spans="1:5" x14ac:dyDescent="0.25">
      <c r="A13812" s="3">
        <v>102</v>
      </c>
      <c r="B13812" s="3">
        <v>1</v>
      </c>
      <c r="C13812" s="3">
        <v>80</v>
      </c>
      <c r="D13812" s="3" t="s">
        <v>6769</v>
      </c>
      <c r="E13812" s="3">
        <v>12000234</v>
      </c>
    </row>
    <row r="13813" spans="1:5" x14ac:dyDescent="0.25">
      <c r="A13813" s="3">
        <v>102</v>
      </c>
      <c r="B13813" s="3">
        <v>1</v>
      </c>
      <c r="C13813" s="3">
        <v>81</v>
      </c>
      <c r="D13813" s="3" t="s">
        <v>6770</v>
      </c>
      <c r="E13813" s="3">
        <v>12000229</v>
      </c>
    </row>
    <row r="13814" spans="1:5" x14ac:dyDescent="0.25">
      <c r="A13814" s="3">
        <v>102</v>
      </c>
      <c r="B13814" s="3">
        <v>1</v>
      </c>
      <c r="C13814" s="3">
        <v>82</v>
      </c>
      <c r="D13814" s="3" t="s">
        <v>6771</v>
      </c>
      <c r="E13814" s="3">
        <v>12002250</v>
      </c>
    </row>
    <row r="13815" spans="1:5" x14ac:dyDescent="0.25">
      <c r="A13815" s="3">
        <v>102</v>
      </c>
      <c r="B13815" s="3">
        <v>1</v>
      </c>
      <c r="C13815" s="3">
        <v>83</v>
      </c>
      <c r="D13815" s="3" t="s">
        <v>6772</v>
      </c>
      <c r="E13815" s="3">
        <v>12000231</v>
      </c>
    </row>
    <row r="13816" spans="1:5" x14ac:dyDescent="0.25">
      <c r="A13816" s="3">
        <v>102</v>
      </c>
      <c r="B13816" s="3">
        <v>1</v>
      </c>
      <c r="C13816" s="3">
        <v>84</v>
      </c>
      <c r="D13816" s="3" t="s">
        <v>6773</v>
      </c>
      <c r="E13816" s="3">
        <v>12002210</v>
      </c>
    </row>
    <row r="13817" spans="1:5" x14ac:dyDescent="0.25">
      <c r="A13817" s="3">
        <v>102</v>
      </c>
      <c r="B13817" s="3">
        <v>1</v>
      </c>
      <c r="C13817" s="3">
        <v>85</v>
      </c>
      <c r="D13817" s="3" t="s">
        <v>6774</v>
      </c>
      <c r="E13817" s="3">
        <v>12000238</v>
      </c>
    </row>
    <row r="13818" spans="1:5" x14ac:dyDescent="0.25">
      <c r="A13818" s="3">
        <v>102</v>
      </c>
      <c r="B13818" s="3">
        <v>1</v>
      </c>
      <c r="C13818" s="3">
        <v>86</v>
      </c>
      <c r="D13818" s="3" t="s">
        <v>6775</v>
      </c>
      <c r="E13818" s="3">
        <v>12000235</v>
      </c>
    </row>
    <row r="13819" spans="1:5" x14ac:dyDescent="0.25">
      <c r="A13819" s="3">
        <v>102</v>
      </c>
      <c r="B13819" s="3">
        <v>1</v>
      </c>
      <c r="C13819" s="3">
        <v>87</v>
      </c>
      <c r="D13819" s="3" t="s">
        <v>6776</v>
      </c>
      <c r="E13819" s="3">
        <v>12000225</v>
      </c>
    </row>
    <row r="13820" spans="1:5" x14ac:dyDescent="0.25">
      <c r="A13820" s="3">
        <v>102</v>
      </c>
      <c r="B13820" s="3">
        <v>1</v>
      </c>
      <c r="C13820" s="3">
        <v>88</v>
      </c>
      <c r="D13820" s="3" t="s">
        <v>6777</v>
      </c>
      <c r="E13820" s="3">
        <v>12000223</v>
      </c>
    </row>
    <row r="13821" spans="1:5" x14ac:dyDescent="0.25">
      <c r="A13821" s="3">
        <v>102</v>
      </c>
      <c r="B13821" s="3">
        <v>1</v>
      </c>
      <c r="C13821" s="3">
        <v>89</v>
      </c>
      <c r="D13821" s="3" t="s">
        <v>6778</v>
      </c>
      <c r="E13821" s="3">
        <v>12000220</v>
      </c>
    </row>
    <row r="13822" spans="1:5" x14ac:dyDescent="0.25">
      <c r="A13822" s="3">
        <v>102</v>
      </c>
      <c r="B13822" s="3">
        <v>1</v>
      </c>
      <c r="C13822" s="3">
        <v>90</v>
      </c>
      <c r="D13822" s="3" t="s">
        <v>6779</v>
      </c>
      <c r="E13822" s="3">
        <v>12000218</v>
      </c>
    </row>
    <row r="13823" spans="1:5" x14ac:dyDescent="0.25">
      <c r="A13823" s="3">
        <v>102</v>
      </c>
      <c r="B13823" s="3">
        <v>1</v>
      </c>
      <c r="C13823" s="3">
        <v>91</v>
      </c>
      <c r="D13823" s="3" t="s">
        <v>6780</v>
      </c>
      <c r="E13823" s="3">
        <v>12000216</v>
      </c>
    </row>
    <row r="13824" spans="1:5" x14ac:dyDescent="0.25">
      <c r="A13824" s="3">
        <v>102</v>
      </c>
      <c r="B13824" s="3">
        <v>1</v>
      </c>
      <c r="C13824" s="3">
        <v>92</v>
      </c>
      <c r="D13824" s="3" t="s">
        <v>6781</v>
      </c>
      <c r="E13824" s="3">
        <v>12000214</v>
      </c>
    </row>
    <row r="13825" spans="1:5" x14ac:dyDescent="0.25">
      <c r="A13825" s="3">
        <v>102</v>
      </c>
      <c r="B13825" s="3">
        <v>1</v>
      </c>
      <c r="C13825" s="3">
        <v>93</v>
      </c>
      <c r="D13825" s="3" t="s">
        <v>6782</v>
      </c>
      <c r="E13825" s="3">
        <v>12000210</v>
      </c>
    </row>
    <row r="13826" spans="1:5" x14ac:dyDescent="0.25">
      <c r="A13826" s="3">
        <v>102</v>
      </c>
      <c r="B13826" s="3">
        <v>1</v>
      </c>
      <c r="C13826" s="3">
        <v>94</v>
      </c>
      <c r="D13826" s="3" t="s">
        <v>6783</v>
      </c>
      <c r="E13826" s="3">
        <v>12000207</v>
      </c>
    </row>
    <row r="13827" spans="1:5" x14ac:dyDescent="0.25">
      <c r="A13827" s="3">
        <v>102</v>
      </c>
      <c r="B13827" s="3">
        <v>1</v>
      </c>
      <c r="C13827" s="3">
        <v>95</v>
      </c>
      <c r="D13827" s="3" t="s">
        <v>6784</v>
      </c>
      <c r="E13827" s="3">
        <v>12002251</v>
      </c>
    </row>
    <row r="13828" spans="1:5" x14ac:dyDescent="0.25">
      <c r="A13828" s="3">
        <v>102</v>
      </c>
      <c r="B13828" s="3">
        <v>1</v>
      </c>
      <c r="C13828" s="3">
        <v>96</v>
      </c>
      <c r="D13828" s="3" t="s">
        <v>6785</v>
      </c>
      <c r="E13828" s="3">
        <v>12000204</v>
      </c>
    </row>
    <row r="13829" spans="1:5" x14ac:dyDescent="0.25">
      <c r="A13829" s="3">
        <v>102</v>
      </c>
      <c r="B13829" s="3">
        <v>1</v>
      </c>
      <c r="C13829" s="3">
        <v>97</v>
      </c>
      <c r="D13829" s="3" t="s">
        <v>6786</v>
      </c>
      <c r="E13829" s="3">
        <v>12000202</v>
      </c>
    </row>
    <row r="13830" spans="1:5" x14ac:dyDescent="0.25">
      <c r="A13830" s="3">
        <v>102</v>
      </c>
      <c r="B13830" s="3">
        <v>1</v>
      </c>
      <c r="C13830" s="3">
        <v>98</v>
      </c>
      <c r="D13830" s="3" t="s">
        <v>6787</v>
      </c>
      <c r="E13830" s="3">
        <v>12002975</v>
      </c>
    </row>
    <row r="13831" spans="1:5" x14ac:dyDescent="0.25">
      <c r="A13831" s="3">
        <v>102</v>
      </c>
      <c r="B13831" s="3">
        <v>1</v>
      </c>
      <c r="C13831" s="3">
        <v>99</v>
      </c>
      <c r="D13831" s="3" t="s">
        <v>6788</v>
      </c>
      <c r="E13831" s="3">
        <v>12001766</v>
      </c>
    </row>
    <row r="13832" spans="1:5" x14ac:dyDescent="0.25">
      <c r="A13832" s="3">
        <v>102</v>
      </c>
      <c r="B13832" s="3">
        <v>1</v>
      </c>
      <c r="C13832" s="3">
        <v>100</v>
      </c>
      <c r="D13832" s="3" t="s">
        <v>6789</v>
      </c>
      <c r="E13832" s="3">
        <v>12001763</v>
      </c>
    </row>
    <row r="13833" spans="1:5" x14ac:dyDescent="0.25">
      <c r="A13833" s="3">
        <v>102</v>
      </c>
      <c r="B13833" s="3">
        <v>1</v>
      </c>
      <c r="C13833" s="3">
        <v>101</v>
      </c>
      <c r="D13833" s="3" t="s">
        <v>6790</v>
      </c>
      <c r="E13833" s="3">
        <v>12002223</v>
      </c>
    </row>
    <row r="13834" spans="1:5" x14ac:dyDescent="0.25">
      <c r="A13834" s="3">
        <v>102</v>
      </c>
      <c r="B13834" s="3">
        <v>1</v>
      </c>
      <c r="C13834" s="3">
        <v>102</v>
      </c>
      <c r="D13834" s="3" t="s">
        <v>6791</v>
      </c>
      <c r="E13834" s="3">
        <v>12002224</v>
      </c>
    </row>
    <row r="13835" spans="1:5" x14ac:dyDescent="0.25">
      <c r="A13835" s="3">
        <v>102</v>
      </c>
      <c r="B13835" s="3">
        <v>1</v>
      </c>
      <c r="C13835" s="3">
        <v>103</v>
      </c>
      <c r="D13835" s="3" t="s">
        <v>6792</v>
      </c>
      <c r="E13835" s="3">
        <v>12002200</v>
      </c>
    </row>
    <row r="13836" spans="1:5" x14ac:dyDescent="0.25">
      <c r="A13836" s="3">
        <v>102</v>
      </c>
      <c r="B13836" s="3">
        <v>1</v>
      </c>
      <c r="C13836" s="3">
        <v>104</v>
      </c>
      <c r="D13836" s="3" t="s">
        <v>6793</v>
      </c>
      <c r="E13836" s="3">
        <v>12001752</v>
      </c>
    </row>
    <row r="13837" spans="1:5" x14ac:dyDescent="0.25">
      <c r="A13837" s="3">
        <v>102</v>
      </c>
      <c r="B13837" s="3">
        <v>1</v>
      </c>
      <c r="C13837" s="3">
        <v>105</v>
      </c>
      <c r="D13837" s="3" t="s">
        <v>6794</v>
      </c>
      <c r="E13837" s="3">
        <v>12001750</v>
      </c>
    </row>
    <row r="13838" spans="1:5" x14ac:dyDescent="0.25">
      <c r="A13838" s="3">
        <v>102</v>
      </c>
      <c r="B13838" s="3">
        <v>1</v>
      </c>
      <c r="C13838" s="3">
        <v>106</v>
      </c>
      <c r="D13838" s="3" t="s">
        <v>6793</v>
      </c>
      <c r="E13838" s="3">
        <v>12001754</v>
      </c>
    </row>
    <row r="13839" spans="1:5" x14ac:dyDescent="0.25">
      <c r="A13839" s="3">
        <v>102</v>
      </c>
      <c r="B13839" s="3">
        <v>1</v>
      </c>
      <c r="C13839" s="3">
        <v>107</v>
      </c>
      <c r="D13839" s="3" t="s">
        <v>6791</v>
      </c>
      <c r="E13839" s="3">
        <v>12001756</v>
      </c>
    </row>
    <row r="13840" spans="1:5" x14ac:dyDescent="0.25">
      <c r="A13840" s="3">
        <v>102</v>
      </c>
      <c r="B13840" s="3">
        <v>1</v>
      </c>
      <c r="C13840" s="3">
        <v>108</v>
      </c>
      <c r="D13840" s="3" t="s">
        <v>6795</v>
      </c>
      <c r="E13840" s="3">
        <v>12001760</v>
      </c>
    </row>
    <row r="13841" spans="1:5" x14ac:dyDescent="0.25">
      <c r="A13841" s="3">
        <v>102</v>
      </c>
      <c r="B13841" s="3">
        <v>1</v>
      </c>
      <c r="C13841" s="3">
        <v>109</v>
      </c>
      <c r="D13841" s="3" t="s">
        <v>6796</v>
      </c>
      <c r="E13841" s="3">
        <v>12001757</v>
      </c>
    </row>
    <row r="13842" spans="1:5" x14ac:dyDescent="0.25">
      <c r="A13842" s="3">
        <v>102</v>
      </c>
      <c r="B13842" s="3">
        <v>1</v>
      </c>
      <c r="C13842" s="3">
        <v>110</v>
      </c>
      <c r="D13842" s="3" t="s">
        <v>6797</v>
      </c>
      <c r="E13842" s="3">
        <v>12002252</v>
      </c>
    </row>
    <row r="13843" spans="1:5" x14ac:dyDescent="0.25">
      <c r="A13843" s="3">
        <v>102</v>
      </c>
      <c r="B13843" s="3">
        <v>1</v>
      </c>
      <c r="C13843" s="3">
        <v>111</v>
      </c>
      <c r="D13843" s="3" t="s">
        <v>6798</v>
      </c>
      <c r="E13843" s="3">
        <v>12001765</v>
      </c>
    </row>
    <row r="13844" spans="1:5" x14ac:dyDescent="0.25">
      <c r="A13844" s="3">
        <v>102</v>
      </c>
      <c r="B13844" s="3">
        <v>1</v>
      </c>
      <c r="C13844" s="3">
        <v>112</v>
      </c>
      <c r="D13844" s="3" t="s">
        <v>6797</v>
      </c>
      <c r="E13844" s="3">
        <v>12001761</v>
      </c>
    </row>
    <row r="13845" spans="1:5" x14ac:dyDescent="0.25">
      <c r="A13845" s="3">
        <v>102</v>
      </c>
      <c r="B13845" s="3">
        <v>1</v>
      </c>
      <c r="C13845" s="3">
        <v>113</v>
      </c>
      <c r="D13845" s="3" t="s">
        <v>6796</v>
      </c>
      <c r="E13845" s="3">
        <v>12001758</v>
      </c>
    </row>
    <row r="13846" spans="1:5" x14ac:dyDescent="0.25">
      <c r="A13846" s="3">
        <v>102</v>
      </c>
      <c r="B13846" s="3">
        <v>1</v>
      </c>
      <c r="C13846" s="3">
        <v>114</v>
      </c>
      <c r="D13846" s="3" t="s">
        <v>6799</v>
      </c>
      <c r="E13846" s="3">
        <v>12001759</v>
      </c>
    </row>
    <row r="13847" spans="1:5" x14ac:dyDescent="0.25">
      <c r="A13847" s="3">
        <v>102</v>
      </c>
      <c r="B13847" s="3">
        <v>1</v>
      </c>
      <c r="C13847" s="3">
        <v>115</v>
      </c>
      <c r="D13847" s="3" t="s">
        <v>6795</v>
      </c>
      <c r="E13847" s="3">
        <v>12001762</v>
      </c>
    </row>
    <row r="13848" spans="1:5" x14ac:dyDescent="0.25">
      <c r="A13848" s="3">
        <v>102</v>
      </c>
      <c r="B13848" s="3">
        <v>1</v>
      </c>
      <c r="C13848" s="3">
        <v>116</v>
      </c>
      <c r="D13848" s="3" t="s">
        <v>6789</v>
      </c>
      <c r="E13848" s="3">
        <v>12001764</v>
      </c>
    </row>
    <row r="13849" spans="1:5" x14ac:dyDescent="0.25">
      <c r="A13849" s="3">
        <v>102</v>
      </c>
      <c r="B13849" s="3">
        <v>2</v>
      </c>
      <c r="C13849" s="3">
        <v>1</v>
      </c>
      <c r="D13849" s="3" t="s">
        <v>6789</v>
      </c>
      <c r="E13849" s="3">
        <v>12001764</v>
      </c>
    </row>
    <row r="13850" spans="1:5" x14ac:dyDescent="0.25">
      <c r="A13850" s="3">
        <v>102</v>
      </c>
      <c r="B13850" s="3">
        <v>2</v>
      </c>
      <c r="C13850" s="3">
        <v>2</v>
      </c>
      <c r="D13850" s="3" t="s">
        <v>6801</v>
      </c>
      <c r="E13850" s="3">
        <v>12001767</v>
      </c>
    </row>
    <row r="13851" spans="1:5" x14ac:dyDescent="0.25">
      <c r="A13851" s="3">
        <v>102</v>
      </c>
      <c r="B13851" s="3">
        <v>2</v>
      </c>
      <c r="C13851" s="3">
        <v>3</v>
      </c>
      <c r="D13851" s="3" t="s">
        <v>6786</v>
      </c>
      <c r="E13851" s="3">
        <v>12000203</v>
      </c>
    </row>
    <row r="13852" spans="1:5" x14ac:dyDescent="0.25">
      <c r="A13852" s="3">
        <v>102</v>
      </c>
      <c r="B13852" s="3">
        <v>2</v>
      </c>
      <c r="C13852" s="3">
        <v>4</v>
      </c>
      <c r="D13852" s="3" t="s">
        <v>6785</v>
      </c>
      <c r="E13852" s="3">
        <v>12000205</v>
      </c>
    </row>
    <row r="13853" spans="1:5" x14ac:dyDescent="0.25">
      <c r="A13853" s="3">
        <v>102</v>
      </c>
      <c r="B13853" s="3">
        <v>2</v>
      </c>
      <c r="C13853" s="3">
        <v>5</v>
      </c>
      <c r="D13853" s="3" t="s">
        <v>6784</v>
      </c>
      <c r="E13853" s="3">
        <v>12002230</v>
      </c>
    </row>
    <row r="13854" spans="1:5" x14ac:dyDescent="0.25">
      <c r="A13854" s="3">
        <v>102</v>
      </c>
      <c r="B13854" s="3">
        <v>2</v>
      </c>
      <c r="C13854" s="3">
        <v>6</v>
      </c>
      <c r="D13854" s="3" t="s">
        <v>6783</v>
      </c>
      <c r="E13854" s="3">
        <v>12000206</v>
      </c>
    </row>
    <row r="13855" spans="1:5" x14ac:dyDescent="0.25">
      <c r="A13855" s="3">
        <v>102</v>
      </c>
      <c r="B13855" s="3">
        <v>2</v>
      </c>
      <c r="C13855" s="3">
        <v>7</v>
      </c>
      <c r="D13855" s="3" t="s">
        <v>6782</v>
      </c>
      <c r="E13855" s="3">
        <v>12002204</v>
      </c>
    </row>
    <row r="13856" spans="1:5" x14ac:dyDescent="0.25">
      <c r="A13856" s="3">
        <v>102</v>
      </c>
      <c r="B13856" s="3">
        <v>2</v>
      </c>
      <c r="C13856" s="3">
        <v>8</v>
      </c>
      <c r="D13856" s="3" t="s">
        <v>6780</v>
      </c>
      <c r="E13856" s="3">
        <v>12000215</v>
      </c>
    </row>
    <row r="13857" spans="1:5" x14ac:dyDescent="0.25">
      <c r="A13857" s="3">
        <v>102</v>
      </c>
      <c r="B13857" s="3">
        <v>2</v>
      </c>
      <c r="C13857" s="3">
        <v>9</v>
      </c>
      <c r="D13857" s="3" t="s">
        <v>6779</v>
      </c>
      <c r="E13857" s="3">
        <v>12000217</v>
      </c>
    </row>
    <row r="13858" spans="1:5" x14ac:dyDescent="0.25">
      <c r="A13858" s="3">
        <v>102</v>
      </c>
      <c r="B13858" s="3">
        <v>2</v>
      </c>
      <c r="C13858" s="3">
        <v>10</v>
      </c>
      <c r="D13858" s="3" t="s">
        <v>6802</v>
      </c>
      <c r="E13858" s="3">
        <v>12000221</v>
      </c>
    </row>
    <row r="13859" spans="1:5" x14ac:dyDescent="0.25">
      <c r="A13859" s="3">
        <v>102</v>
      </c>
      <c r="B13859" s="3">
        <v>2</v>
      </c>
      <c r="C13859" s="3">
        <v>11</v>
      </c>
      <c r="D13859" s="3" t="s">
        <v>6803</v>
      </c>
      <c r="E13859" s="3">
        <v>12000224</v>
      </c>
    </row>
    <row r="13860" spans="1:5" x14ac:dyDescent="0.25">
      <c r="A13860" s="3">
        <v>102</v>
      </c>
      <c r="B13860" s="3">
        <v>2</v>
      </c>
      <c r="C13860" s="3">
        <v>12</v>
      </c>
      <c r="D13860" s="3" t="s">
        <v>6804</v>
      </c>
      <c r="E13860" s="3">
        <v>12000228</v>
      </c>
    </row>
    <row r="13861" spans="1:5" x14ac:dyDescent="0.25">
      <c r="A13861" s="3">
        <v>102</v>
      </c>
      <c r="B13861" s="3">
        <v>2</v>
      </c>
      <c r="C13861" s="3">
        <v>13</v>
      </c>
      <c r="D13861" s="3" t="s">
        <v>6805</v>
      </c>
      <c r="E13861" s="3">
        <v>12000236</v>
      </c>
    </row>
    <row r="13862" spans="1:5" x14ac:dyDescent="0.25">
      <c r="A13862" s="3">
        <v>102</v>
      </c>
      <c r="B13862" s="3">
        <v>2</v>
      </c>
      <c r="C13862" s="3">
        <v>14</v>
      </c>
      <c r="D13862" s="3" t="s">
        <v>6806</v>
      </c>
      <c r="E13862" s="3">
        <v>12000239</v>
      </c>
    </row>
    <row r="13863" spans="1:5" x14ac:dyDescent="0.25">
      <c r="A13863" s="3">
        <v>102</v>
      </c>
      <c r="B13863" s="3">
        <v>2</v>
      </c>
      <c r="C13863" s="3">
        <v>15</v>
      </c>
      <c r="D13863" s="3" t="s">
        <v>6774</v>
      </c>
      <c r="E13863" s="3">
        <v>12000237</v>
      </c>
    </row>
    <row r="13864" spans="1:5" x14ac:dyDescent="0.25">
      <c r="A13864" s="3">
        <v>102</v>
      </c>
      <c r="B13864" s="3">
        <v>2</v>
      </c>
      <c r="C13864" s="3">
        <v>16</v>
      </c>
      <c r="D13864" s="3" t="s">
        <v>6773</v>
      </c>
      <c r="E13864" s="3">
        <v>12002253</v>
      </c>
    </row>
    <row r="13865" spans="1:5" x14ac:dyDescent="0.25">
      <c r="A13865" s="3">
        <v>102</v>
      </c>
      <c r="B13865" s="3">
        <v>2</v>
      </c>
      <c r="C13865" s="3">
        <v>17</v>
      </c>
      <c r="D13865" s="3" t="s">
        <v>6807</v>
      </c>
      <c r="E13865" s="3">
        <v>12000232</v>
      </c>
    </row>
    <row r="13866" spans="1:5" x14ac:dyDescent="0.25">
      <c r="A13866" s="3">
        <v>102</v>
      </c>
      <c r="B13866" s="3">
        <v>2</v>
      </c>
      <c r="C13866" s="3">
        <v>18</v>
      </c>
      <c r="D13866" s="3" t="s">
        <v>6874</v>
      </c>
      <c r="E13866" s="3">
        <v>12002206</v>
      </c>
    </row>
    <row r="13867" spans="1:5" x14ac:dyDescent="0.25">
      <c r="A13867" s="3">
        <v>102</v>
      </c>
      <c r="B13867" s="3">
        <v>2</v>
      </c>
      <c r="C13867" s="3">
        <v>19</v>
      </c>
      <c r="D13867" s="3" t="s">
        <v>6770</v>
      </c>
      <c r="E13867" s="3">
        <v>12000230</v>
      </c>
    </row>
    <row r="13868" spans="1:5" x14ac:dyDescent="0.25">
      <c r="A13868" s="3">
        <v>102</v>
      </c>
      <c r="B13868" s="3">
        <v>2</v>
      </c>
      <c r="C13868" s="3">
        <v>20</v>
      </c>
      <c r="D13868" s="3" t="s">
        <v>6769</v>
      </c>
      <c r="E13868" s="3">
        <v>12000233</v>
      </c>
    </row>
    <row r="13869" spans="1:5" x14ac:dyDescent="0.25">
      <c r="A13869" s="3">
        <v>102</v>
      </c>
      <c r="B13869" s="3">
        <v>2</v>
      </c>
      <c r="C13869" s="3">
        <v>21</v>
      </c>
      <c r="D13869" s="3" t="s">
        <v>6768</v>
      </c>
      <c r="E13869" s="3">
        <v>12000226</v>
      </c>
    </row>
    <row r="13870" spans="1:5" x14ac:dyDescent="0.25">
      <c r="A13870" s="3">
        <v>102</v>
      </c>
      <c r="B13870" s="3">
        <v>2</v>
      </c>
      <c r="C13870" s="3">
        <v>22</v>
      </c>
      <c r="D13870" s="3" t="s">
        <v>6767</v>
      </c>
      <c r="E13870" s="3">
        <v>12000219</v>
      </c>
    </row>
    <row r="13871" spans="1:5" x14ac:dyDescent="0.25">
      <c r="A13871" s="3">
        <v>102</v>
      </c>
      <c r="B13871" s="3">
        <v>2</v>
      </c>
      <c r="C13871" s="3">
        <v>23</v>
      </c>
      <c r="D13871" s="3" t="s">
        <v>6766</v>
      </c>
      <c r="E13871" s="3">
        <v>12000213</v>
      </c>
    </row>
    <row r="13872" spans="1:5" x14ac:dyDescent="0.25">
      <c r="A13872" s="3">
        <v>102</v>
      </c>
      <c r="B13872" s="3">
        <v>2</v>
      </c>
      <c r="C13872" s="3">
        <v>24</v>
      </c>
      <c r="D13872" s="3" t="s">
        <v>6765</v>
      </c>
      <c r="E13872" s="3">
        <v>12000208</v>
      </c>
    </row>
    <row r="13873" spans="1:5" x14ac:dyDescent="0.25">
      <c r="A13873" s="3">
        <v>102</v>
      </c>
      <c r="B13873" s="3">
        <v>2</v>
      </c>
      <c r="C13873" s="3">
        <v>25</v>
      </c>
      <c r="D13873" s="3" t="s">
        <v>6808</v>
      </c>
      <c r="E13873" s="3">
        <v>12001677</v>
      </c>
    </row>
    <row r="13874" spans="1:5" x14ac:dyDescent="0.25">
      <c r="A13874" s="3">
        <v>102</v>
      </c>
      <c r="B13874" s="3">
        <v>2</v>
      </c>
      <c r="C13874" s="3">
        <v>26</v>
      </c>
      <c r="D13874" s="3" t="s">
        <v>6809</v>
      </c>
      <c r="E13874" s="3">
        <v>12001671</v>
      </c>
    </row>
    <row r="13875" spans="1:5" x14ac:dyDescent="0.25">
      <c r="A13875" s="3">
        <v>102</v>
      </c>
      <c r="B13875" s="3">
        <v>2</v>
      </c>
      <c r="C13875" s="3">
        <v>27</v>
      </c>
      <c r="D13875" s="3" t="s">
        <v>6762</v>
      </c>
      <c r="E13875" s="3">
        <v>12001670</v>
      </c>
    </row>
    <row r="13876" spans="1:5" x14ac:dyDescent="0.25">
      <c r="A13876" s="3">
        <v>102</v>
      </c>
      <c r="B13876" s="3">
        <v>2</v>
      </c>
      <c r="C13876" s="3">
        <v>28</v>
      </c>
      <c r="D13876" s="3" t="s">
        <v>6810</v>
      </c>
      <c r="E13876" s="3">
        <v>12001678</v>
      </c>
    </row>
    <row r="13877" spans="1:5" x14ac:dyDescent="0.25">
      <c r="A13877" s="3">
        <v>102</v>
      </c>
      <c r="B13877" s="3">
        <v>2</v>
      </c>
      <c r="C13877" s="3">
        <v>29</v>
      </c>
      <c r="D13877" s="3" t="s">
        <v>6760</v>
      </c>
      <c r="E13877" s="3">
        <v>12001679</v>
      </c>
    </row>
    <row r="13878" spans="1:5" x14ac:dyDescent="0.25">
      <c r="A13878" s="3">
        <v>102</v>
      </c>
      <c r="B13878" s="3">
        <v>2</v>
      </c>
      <c r="C13878" s="3">
        <v>30</v>
      </c>
      <c r="D13878" s="3" t="s">
        <v>6759</v>
      </c>
      <c r="E13878" s="3">
        <v>12001674</v>
      </c>
    </row>
    <row r="13879" spans="1:5" x14ac:dyDescent="0.25">
      <c r="A13879" s="3">
        <v>102</v>
      </c>
      <c r="B13879" s="3">
        <v>2</v>
      </c>
      <c r="C13879" s="3">
        <v>31</v>
      </c>
      <c r="D13879" s="3" t="s">
        <v>6811</v>
      </c>
      <c r="E13879" s="3">
        <v>12001667</v>
      </c>
    </row>
    <row r="13880" spans="1:5" x14ac:dyDescent="0.25">
      <c r="A13880" s="3">
        <v>102</v>
      </c>
      <c r="B13880" s="3">
        <v>2</v>
      </c>
      <c r="C13880" s="3">
        <v>32</v>
      </c>
      <c r="D13880" s="3" t="s">
        <v>6758</v>
      </c>
      <c r="E13880" s="3">
        <v>12001664</v>
      </c>
    </row>
    <row r="13881" spans="1:5" x14ac:dyDescent="0.25">
      <c r="A13881" s="3">
        <v>102</v>
      </c>
      <c r="B13881" s="3">
        <v>2</v>
      </c>
      <c r="C13881" s="3">
        <v>33</v>
      </c>
      <c r="D13881" s="3" t="s">
        <v>6757</v>
      </c>
      <c r="E13881" s="3">
        <v>12001662</v>
      </c>
    </row>
    <row r="13882" spans="1:5" x14ac:dyDescent="0.25">
      <c r="A13882" s="3">
        <v>102</v>
      </c>
      <c r="B13882" s="3">
        <v>2</v>
      </c>
      <c r="C13882" s="3">
        <v>34</v>
      </c>
      <c r="D13882" s="3" t="s">
        <v>6812</v>
      </c>
      <c r="E13882" s="3">
        <v>12001660</v>
      </c>
    </row>
    <row r="13883" spans="1:5" x14ac:dyDescent="0.25">
      <c r="A13883" s="3">
        <v>102</v>
      </c>
      <c r="B13883" s="3">
        <v>2</v>
      </c>
      <c r="C13883" s="3">
        <v>35</v>
      </c>
      <c r="D13883" s="3" t="s">
        <v>6755</v>
      </c>
      <c r="E13883" s="3">
        <v>12001657</v>
      </c>
    </row>
    <row r="13884" spans="1:5" x14ac:dyDescent="0.25">
      <c r="A13884" s="3">
        <v>102</v>
      </c>
      <c r="B13884" s="3">
        <v>2</v>
      </c>
      <c r="C13884" s="3">
        <v>36</v>
      </c>
      <c r="D13884" s="3" t="s">
        <v>6875</v>
      </c>
      <c r="E13884" s="3">
        <v>12002209</v>
      </c>
    </row>
    <row r="13885" spans="1:5" x14ac:dyDescent="0.25">
      <c r="A13885" s="3">
        <v>102</v>
      </c>
      <c r="B13885" s="3">
        <v>2</v>
      </c>
      <c r="C13885" s="3">
        <v>37</v>
      </c>
      <c r="D13885" s="3" t="s">
        <v>6876</v>
      </c>
      <c r="E13885" s="3">
        <v>12001383</v>
      </c>
    </row>
    <row r="13886" spans="1:5" x14ac:dyDescent="0.25">
      <c r="A13886" s="3">
        <v>102</v>
      </c>
      <c r="B13886" s="3">
        <v>2</v>
      </c>
      <c r="C13886" s="3">
        <v>38</v>
      </c>
      <c r="D13886" s="3" t="s">
        <v>6751</v>
      </c>
      <c r="E13886" s="3">
        <v>12001651</v>
      </c>
    </row>
    <row r="13887" spans="1:5" x14ac:dyDescent="0.25">
      <c r="A13887" s="3">
        <v>102</v>
      </c>
      <c r="B13887" s="3">
        <v>2</v>
      </c>
      <c r="C13887" s="3">
        <v>39</v>
      </c>
      <c r="D13887" s="3" t="s">
        <v>6813</v>
      </c>
      <c r="E13887" s="3">
        <v>12001649</v>
      </c>
    </row>
    <row r="13888" spans="1:5" x14ac:dyDescent="0.25">
      <c r="A13888" s="3">
        <v>102</v>
      </c>
      <c r="B13888" s="3">
        <v>2</v>
      </c>
      <c r="C13888" s="3">
        <v>40</v>
      </c>
      <c r="D13888" s="3" t="s">
        <v>6814</v>
      </c>
      <c r="E13888" s="3">
        <v>12001647</v>
      </c>
    </row>
    <row r="13889" spans="1:5" x14ac:dyDescent="0.25">
      <c r="A13889" s="3">
        <v>102</v>
      </c>
      <c r="B13889" s="3">
        <v>2</v>
      </c>
      <c r="C13889" s="3">
        <v>41</v>
      </c>
      <c r="D13889" s="3" t="s">
        <v>6747</v>
      </c>
      <c r="E13889" s="3">
        <v>12001645</v>
      </c>
    </row>
    <row r="13890" spans="1:5" x14ac:dyDescent="0.25">
      <c r="A13890" s="3">
        <v>102</v>
      </c>
      <c r="B13890" s="3">
        <v>2</v>
      </c>
      <c r="C13890" s="3">
        <v>42</v>
      </c>
      <c r="D13890" s="3" t="s">
        <v>6815</v>
      </c>
      <c r="E13890" s="3">
        <v>12000105</v>
      </c>
    </row>
    <row r="13891" spans="1:5" x14ac:dyDescent="0.25">
      <c r="A13891" s="3">
        <v>102</v>
      </c>
      <c r="B13891" s="3">
        <v>2</v>
      </c>
      <c r="C13891" s="3">
        <v>43</v>
      </c>
      <c r="D13891" s="3" t="s">
        <v>6816</v>
      </c>
      <c r="E13891" s="3">
        <v>12000102</v>
      </c>
    </row>
    <row r="13892" spans="1:5" x14ac:dyDescent="0.25">
      <c r="A13892" s="3">
        <v>102</v>
      </c>
      <c r="B13892" s="3">
        <v>2</v>
      </c>
      <c r="C13892" s="3">
        <v>44</v>
      </c>
      <c r="D13892" s="3" t="s">
        <v>6817</v>
      </c>
      <c r="E13892" s="3">
        <v>12000101</v>
      </c>
    </row>
    <row r="13893" spans="1:5" x14ac:dyDescent="0.25">
      <c r="A13893" s="3">
        <v>102</v>
      </c>
      <c r="B13893" s="3">
        <v>2</v>
      </c>
      <c r="C13893" s="3">
        <v>45</v>
      </c>
      <c r="D13893" s="3" t="s">
        <v>6818</v>
      </c>
      <c r="E13893" s="3">
        <v>12000371</v>
      </c>
    </row>
    <row r="13894" spans="1:5" x14ac:dyDescent="0.25">
      <c r="A13894" s="3">
        <v>102</v>
      </c>
      <c r="B13894" s="3">
        <v>2</v>
      </c>
      <c r="C13894" s="3">
        <v>46</v>
      </c>
      <c r="D13894" s="3" t="s">
        <v>6819</v>
      </c>
      <c r="E13894" s="3">
        <v>12000369</v>
      </c>
    </row>
    <row r="13895" spans="1:5" x14ac:dyDescent="0.25">
      <c r="A13895" s="3">
        <v>102</v>
      </c>
      <c r="B13895" s="3">
        <v>2</v>
      </c>
      <c r="C13895" s="3">
        <v>47</v>
      </c>
      <c r="D13895" s="3" t="s">
        <v>6820</v>
      </c>
      <c r="E13895" s="3">
        <v>12000368</v>
      </c>
    </row>
    <row r="13896" spans="1:5" x14ac:dyDescent="0.25">
      <c r="A13896" s="3">
        <v>102</v>
      </c>
      <c r="B13896" s="3">
        <v>2</v>
      </c>
      <c r="C13896" s="3">
        <v>48</v>
      </c>
      <c r="D13896" s="3" t="s">
        <v>6821</v>
      </c>
      <c r="E13896" s="3">
        <v>12000367</v>
      </c>
    </row>
    <row r="13897" spans="1:5" x14ac:dyDescent="0.25">
      <c r="A13897" s="3">
        <v>102</v>
      </c>
      <c r="B13897" s="3">
        <v>2</v>
      </c>
      <c r="C13897" s="3">
        <v>49</v>
      </c>
      <c r="D13897" s="3" t="s">
        <v>6822</v>
      </c>
      <c r="E13897" s="3">
        <v>12000365</v>
      </c>
    </row>
    <row r="13898" spans="1:5" x14ac:dyDescent="0.25">
      <c r="A13898" s="3">
        <v>102</v>
      </c>
      <c r="B13898" s="3">
        <v>2</v>
      </c>
      <c r="C13898" s="3">
        <v>50</v>
      </c>
      <c r="D13898" s="3" t="s">
        <v>6823</v>
      </c>
      <c r="E13898" s="3">
        <v>12000363</v>
      </c>
    </row>
    <row r="13899" spans="1:5" x14ac:dyDescent="0.25">
      <c r="A13899" s="3">
        <v>102</v>
      </c>
      <c r="B13899" s="3">
        <v>2</v>
      </c>
      <c r="C13899" s="3">
        <v>51</v>
      </c>
      <c r="D13899" s="3" t="s">
        <v>6824</v>
      </c>
      <c r="E13899" s="3">
        <v>12000362</v>
      </c>
    </row>
    <row r="13900" spans="1:5" x14ac:dyDescent="0.25">
      <c r="A13900" s="3">
        <v>102</v>
      </c>
      <c r="B13900" s="3">
        <v>2</v>
      </c>
      <c r="C13900" s="3">
        <v>52</v>
      </c>
      <c r="D13900" s="3" t="s">
        <v>6825</v>
      </c>
      <c r="E13900" s="3">
        <v>12000361</v>
      </c>
    </row>
    <row r="13901" spans="1:5" x14ac:dyDescent="0.25">
      <c r="A13901" s="3">
        <v>102</v>
      </c>
      <c r="B13901" s="3">
        <v>2</v>
      </c>
      <c r="C13901" s="3">
        <v>53</v>
      </c>
      <c r="D13901" s="3" t="s">
        <v>6826</v>
      </c>
      <c r="E13901" s="3">
        <v>12001084</v>
      </c>
    </row>
    <row r="13902" spans="1:5" x14ac:dyDescent="0.25">
      <c r="A13902" s="3">
        <v>102</v>
      </c>
      <c r="B13902" s="3">
        <v>2</v>
      </c>
      <c r="C13902" s="3">
        <v>54</v>
      </c>
      <c r="D13902" s="3" t="s">
        <v>6827</v>
      </c>
      <c r="E13902" s="3">
        <v>12001083</v>
      </c>
    </row>
    <row r="13903" spans="1:5" x14ac:dyDescent="0.25">
      <c r="A13903" s="3">
        <v>102</v>
      </c>
      <c r="B13903" s="3">
        <v>2</v>
      </c>
      <c r="C13903" s="3">
        <v>55</v>
      </c>
      <c r="D13903" s="3" t="s">
        <v>6828</v>
      </c>
      <c r="E13903" s="3">
        <v>12000833</v>
      </c>
    </row>
    <row r="13904" spans="1:5" x14ac:dyDescent="0.25">
      <c r="A13904" s="3">
        <v>102</v>
      </c>
      <c r="B13904" s="3">
        <v>2</v>
      </c>
      <c r="C13904" s="3">
        <v>56</v>
      </c>
      <c r="D13904" s="3" t="s">
        <v>6829</v>
      </c>
      <c r="E13904" s="3">
        <v>12000832</v>
      </c>
    </row>
    <row r="13905" spans="1:5" x14ac:dyDescent="0.25">
      <c r="A13905" s="3">
        <v>102</v>
      </c>
      <c r="B13905" s="3">
        <v>2</v>
      </c>
      <c r="C13905" s="3">
        <v>57</v>
      </c>
      <c r="D13905" s="3" t="s">
        <v>6830</v>
      </c>
      <c r="E13905" s="3">
        <v>12000831</v>
      </c>
    </row>
    <row r="13906" spans="1:5" x14ac:dyDescent="0.25">
      <c r="A13906" s="3">
        <v>102</v>
      </c>
      <c r="B13906" s="3">
        <v>2</v>
      </c>
      <c r="C13906" s="3">
        <v>58</v>
      </c>
      <c r="D13906" s="3" t="s">
        <v>6831</v>
      </c>
      <c r="E13906" s="3">
        <v>12000829</v>
      </c>
    </row>
    <row r="13907" spans="1:5" x14ac:dyDescent="0.25">
      <c r="A13907" s="3">
        <v>102</v>
      </c>
      <c r="B13907" s="3">
        <v>2</v>
      </c>
      <c r="C13907" s="3">
        <v>59</v>
      </c>
      <c r="D13907" s="3" t="s">
        <v>6832</v>
      </c>
      <c r="E13907" s="3">
        <v>12000828</v>
      </c>
    </row>
    <row r="13908" spans="1:5" x14ac:dyDescent="0.25">
      <c r="A13908" s="3">
        <v>102</v>
      </c>
      <c r="B13908" s="3">
        <v>2</v>
      </c>
      <c r="C13908" s="3">
        <v>60</v>
      </c>
      <c r="D13908" s="3" t="s">
        <v>6833</v>
      </c>
      <c r="E13908" s="3">
        <v>12001060</v>
      </c>
    </row>
    <row r="13909" spans="1:5" x14ac:dyDescent="0.25">
      <c r="A13909" s="3">
        <v>102</v>
      </c>
      <c r="B13909" s="3">
        <v>2</v>
      </c>
      <c r="C13909" s="3">
        <v>61</v>
      </c>
      <c r="D13909" s="3" t="s">
        <v>6472</v>
      </c>
      <c r="E13909" s="3">
        <v>12002116</v>
      </c>
    </row>
    <row r="13910" spans="1:5" x14ac:dyDescent="0.25">
      <c r="A13910" s="3">
        <v>102</v>
      </c>
      <c r="B13910" s="3">
        <v>2</v>
      </c>
      <c r="C13910" s="3">
        <v>62</v>
      </c>
      <c r="D13910" s="3" t="s">
        <v>6473</v>
      </c>
      <c r="E13910" s="3">
        <v>12000461</v>
      </c>
    </row>
    <row r="13911" spans="1:5" x14ac:dyDescent="0.25">
      <c r="A13911" s="3">
        <v>102</v>
      </c>
      <c r="B13911" s="3">
        <v>2</v>
      </c>
      <c r="C13911" s="3">
        <v>63</v>
      </c>
      <c r="D13911" s="3" t="s">
        <v>6474</v>
      </c>
      <c r="E13911" s="3">
        <v>12000456</v>
      </c>
    </row>
    <row r="13912" spans="1:5" x14ac:dyDescent="0.25">
      <c r="A13912" s="3">
        <v>102</v>
      </c>
      <c r="B13912" s="3">
        <v>2</v>
      </c>
      <c r="C13912" s="3">
        <v>64</v>
      </c>
      <c r="D13912" s="3" t="s">
        <v>6475</v>
      </c>
      <c r="E13912" s="3">
        <v>12000443</v>
      </c>
    </row>
    <row r="13913" spans="1:5" x14ac:dyDescent="0.25">
      <c r="A13913" s="3">
        <v>102</v>
      </c>
      <c r="B13913" s="3">
        <v>2</v>
      </c>
      <c r="C13913" s="3">
        <v>65</v>
      </c>
      <c r="D13913" s="3" t="s">
        <v>6476</v>
      </c>
      <c r="E13913" s="3">
        <v>12002112</v>
      </c>
    </row>
    <row r="13914" spans="1:5" x14ac:dyDescent="0.25">
      <c r="A13914" s="3">
        <v>102</v>
      </c>
      <c r="B13914" s="3">
        <v>2</v>
      </c>
      <c r="C13914" s="3">
        <v>66</v>
      </c>
      <c r="D13914" s="3" t="s">
        <v>6477</v>
      </c>
      <c r="E13914" s="3">
        <v>12000449</v>
      </c>
    </row>
    <row r="13915" spans="1:5" x14ac:dyDescent="0.25">
      <c r="A13915" s="3">
        <v>102</v>
      </c>
      <c r="B13915" s="3">
        <v>2</v>
      </c>
      <c r="C13915" s="3">
        <v>67</v>
      </c>
      <c r="D13915" s="3" t="s">
        <v>6478</v>
      </c>
      <c r="E13915" s="3">
        <v>12000458</v>
      </c>
    </row>
    <row r="13916" spans="1:5" x14ac:dyDescent="0.25">
      <c r="A13916" s="3">
        <v>102</v>
      </c>
      <c r="B13916" s="3">
        <v>2</v>
      </c>
      <c r="C13916" s="3">
        <v>68</v>
      </c>
      <c r="D13916" s="3" t="s">
        <v>6479</v>
      </c>
      <c r="E13916" s="3">
        <v>12000077</v>
      </c>
    </row>
    <row r="13917" spans="1:5" x14ac:dyDescent="0.25">
      <c r="A13917" s="3">
        <v>102</v>
      </c>
      <c r="B13917" s="3">
        <v>2</v>
      </c>
      <c r="C13917" s="3">
        <v>69</v>
      </c>
      <c r="D13917" s="3" t="s">
        <v>6480</v>
      </c>
      <c r="E13917" s="3">
        <v>12000076</v>
      </c>
    </row>
    <row r="13918" spans="1:5" x14ac:dyDescent="0.25">
      <c r="A13918" s="3">
        <v>102</v>
      </c>
      <c r="B13918" s="3">
        <v>2</v>
      </c>
      <c r="C13918" s="3">
        <v>70</v>
      </c>
      <c r="D13918" s="3" t="s">
        <v>6481</v>
      </c>
      <c r="E13918" s="3">
        <v>12000075</v>
      </c>
    </row>
    <row r="13919" spans="1:5" x14ac:dyDescent="0.25">
      <c r="A13919" s="3">
        <v>102</v>
      </c>
      <c r="B13919" s="3">
        <v>2</v>
      </c>
      <c r="C13919" s="3">
        <v>71</v>
      </c>
      <c r="D13919" s="3" t="s">
        <v>6482</v>
      </c>
      <c r="E13919" s="3">
        <v>12000072</v>
      </c>
    </row>
    <row r="13920" spans="1:5" x14ac:dyDescent="0.25">
      <c r="A13920" s="3">
        <v>102</v>
      </c>
      <c r="B13920" s="3">
        <v>2</v>
      </c>
      <c r="C13920" s="3">
        <v>72</v>
      </c>
      <c r="D13920" s="3" t="s">
        <v>6863</v>
      </c>
      <c r="E13920" s="3">
        <v>12000872</v>
      </c>
    </row>
    <row r="13921" spans="1:5" x14ac:dyDescent="0.25">
      <c r="A13921" s="3">
        <v>102</v>
      </c>
      <c r="B13921" s="3">
        <v>2</v>
      </c>
      <c r="C13921" s="3">
        <v>73</v>
      </c>
      <c r="D13921" s="3" t="s">
        <v>6877</v>
      </c>
      <c r="E13921" s="3">
        <v>12000870</v>
      </c>
    </row>
    <row r="13922" spans="1:5" x14ac:dyDescent="0.25">
      <c r="A13922" s="3">
        <v>102</v>
      </c>
      <c r="B13922" s="3">
        <v>2</v>
      </c>
      <c r="C13922" s="3">
        <v>74</v>
      </c>
      <c r="D13922" s="3" t="s">
        <v>6861</v>
      </c>
      <c r="E13922" s="3">
        <v>12000869</v>
      </c>
    </row>
    <row r="13923" spans="1:5" x14ac:dyDescent="0.25">
      <c r="A13923" s="3">
        <v>102</v>
      </c>
      <c r="B13923" s="3">
        <v>2</v>
      </c>
      <c r="C13923" s="3">
        <v>75</v>
      </c>
      <c r="D13923" s="3" t="s">
        <v>6860</v>
      </c>
      <c r="E13923" s="3">
        <v>12000867</v>
      </c>
    </row>
    <row r="13924" spans="1:5" x14ac:dyDescent="0.25">
      <c r="A13924" s="3">
        <v>102</v>
      </c>
      <c r="B13924" s="3">
        <v>2</v>
      </c>
      <c r="C13924" s="3">
        <v>76</v>
      </c>
      <c r="D13924" s="3" t="s">
        <v>6878</v>
      </c>
      <c r="E13924" s="3">
        <v>12000862</v>
      </c>
    </row>
    <row r="13925" spans="1:5" x14ac:dyDescent="0.25">
      <c r="A13925" s="3">
        <v>102</v>
      </c>
      <c r="B13925" s="3">
        <v>2</v>
      </c>
      <c r="C13925" s="3">
        <v>77</v>
      </c>
      <c r="D13925" s="3" t="s">
        <v>6879</v>
      </c>
      <c r="E13925" s="3">
        <v>12000861</v>
      </c>
    </row>
    <row r="13926" spans="1:5" x14ac:dyDescent="0.25">
      <c r="A13926" s="3">
        <v>102</v>
      </c>
      <c r="B13926" s="3">
        <v>2</v>
      </c>
      <c r="C13926" s="3">
        <v>78</v>
      </c>
      <c r="D13926" s="3" t="s">
        <v>6880</v>
      </c>
      <c r="E13926" s="3">
        <v>12001458</v>
      </c>
    </row>
    <row r="13927" spans="1:5" x14ac:dyDescent="0.25">
      <c r="A13927" s="3">
        <v>102</v>
      </c>
      <c r="B13927" s="3">
        <v>2</v>
      </c>
      <c r="C13927" s="3">
        <v>79</v>
      </c>
      <c r="D13927" s="3" t="s">
        <v>6881</v>
      </c>
      <c r="E13927" s="3">
        <v>12001456</v>
      </c>
    </row>
    <row r="13928" spans="1:5" x14ac:dyDescent="0.25">
      <c r="A13928" s="3">
        <v>102</v>
      </c>
      <c r="B13928" s="3">
        <v>2</v>
      </c>
      <c r="C13928" s="3">
        <v>80</v>
      </c>
      <c r="D13928" s="3" t="s">
        <v>6882</v>
      </c>
      <c r="E13928" s="3">
        <v>12001454</v>
      </c>
    </row>
    <row r="13929" spans="1:5" x14ac:dyDescent="0.25">
      <c r="A13929" s="3">
        <v>102</v>
      </c>
      <c r="B13929" s="3">
        <v>2</v>
      </c>
      <c r="C13929" s="3">
        <v>81</v>
      </c>
      <c r="D13929" s="3" t="s">
        <v>6883</v>
      </c>
      <c r="E13929" s="3">
        <v>12001453</v>
      </c>
    </row>
    <row r="13930" spans="1:5" x14ac:dyDescent="0.25">
      <c r="A13930" s="3">
        <v>102</v>
      </c>
      <c r="B13930" s="3">
        <v>2</v>
      </c>
      <c r="C13930" s="3">
        <v>82</v>
      </c>
      <c r="D13930" s="3" t="s">
        <v>6884</v>
      </c>
      <c r="E13930" s="3">
        <v>12001451</v>
      </c>
    </row>
    <row r="13931" spans="1:5" x14ac:dyDescent="0.25">
      <c r="A13931" s="3">
        <v>102</v>
      </c>
      <c r="B13931" s="3">
        <v>2</v>
      </c>
      <c r="C13931" s="3">
        <v>83</v>
      </c>
      <c r="D13931" s="3" t="s">
        <v>6852</v>
      </c>
      <c r="E13931" s="3">
        <v>12001449</v>
      </c>
    </row>
    <row r="13932" spans="1:5" x14ac:dyDescent="0.25">
      <c r="A13932" s="3">
        <v>102</v>
      </c>
      <c r="B13932" s="3">
        <v>2</v>
      </c>
      <c r="C13932" s="3">
        <v>84</v>
      </c>
      <c r="D13932" s="3" t="s">
        <v>6885</v>
      </c>
      <c r="E13932" s="3">
        <v>12002205</v>
      </c>
    </row>
    <row r="13933" spans="1:5" x14ac:dyDescent="0.25">
      <c r="A13933" s="3">
        <v>102</v>
      </c>
      <c r="B13933" s="3">
        <v>2</v>
      </c>
      <c r="C13933" s="3">
        <v>85</v>
      </c>
      <c r="D13933" s="3" t="s">
        <v>6886</v>
      </c>
      <c r="E13933" s="3">
        <v>12001444</v>
      </c>
    </row>
    <row r="13934" spans="1:5" x14ac:dyDescent="0.25">
      <c r="A13934" s="3">
        <v>102</v>
      </c>
      <c r="B13934" s="3">
        <v>2</v>
      </c>
      <c r="C13934" s="3">
        <v>86</v>
      </c>
      <c r="D13934" s="3" t="s">
        <v>6887</v>
      </c>
      <c r="E13934" s="3">
        <v>12001442</v>
      </c>
    </row>
    <row r="13935" spans="1:5" x14ac:dyDescent="0.25">
      <c r="A13935" s="3">
        <v>102</v>
      </c>
      <c r="B13935" s="3">
        <v>2</v>
      </c>
      <c r="C13935" s="3">
        <v>87</v>
      </c>
      <c r="D13935" s="3" t="s">
        <v>6888</v>
      </c>
      <c r="E13935" s="3">
        <v>12001440</v>
      </c>
    </row>
    <row r="13936" spans="1:5" x14ac:dyDescent="0.25">
      <c r="A13936" s="3">
        <v>102</v>
      </c>
      <c r="B13936" s="3">
        <v>2</v>
      </c>
      <c r="C13936" s="3">
        <v>88</v>
      </c>
      <c r="D13936" s="3" t="s">
        <v>6889</v>
      </c>
      <c r="E13936" s="3">
        <v>12001438</v>
      </c>
    </row>
    <row r="13937" spans="1:5" x14ac:dyDescent="0.25">
      <c r="A13937" s="3">
        <v>102</v>
      </c>
      <c r="B13937" s="3">
        <v>2</v>
      </c>
      <c r="C13937" s="3">
        <v>89</v>
      </c>
      <c r="D13937" s="3" t="s">
        <v>6844</v>
      </c>
      <c r="E13937" s="3">
        <v>12001434</v>
      </c>
    </row>
    <row r="13938" spans="1:5" x14ac:dyDescent="0.25">
      <c r="A13938" s="3">
        <v>102</v>
      </c>
      <c r="B13938" s="3">
        <v>2</v>
      </c>
      <c r="C13938" s="3">
        <v>90</v>
      </c>
      <c r="D13938" s="3" t="s">
        <v>6890</v>
      </c>
      <c r="E13938" s="3">
        <v>12001433</v>
      </c>
    </row>
    <row r="13939" spans="1:5" x14ac:dyDescent="0.25">
      <c r="A13939" s="3">
        <v>102</v>
      </c>
      <c r="B13939" s="3">
        <v>2</v>
      </c>
      <c r="C13939" s="3">
        <v>91</v>
      </c>
      <c r="D13939" s="3" t="s">
        <v>6891</v>
      </c>
      <c r="E13939" s="3">
        <v>12001431</v>
      </c>
    </row>
    <row r="13940" spans="1:5" x14ac:dyDescent="0.25">
      <c r="A13940" s="3">
        <v>102</v>
      </c>
      <c r="B13940" s="3">
        <v>2</v>
      </c>
      <c r="C13940" s="3">
        <v>92</v>
      </c>
      <c r="D13940" s="3" t="s">
        <v>6841</v>
      </c>
      <c r="E13940" s="3">
        <v>12001426</v>
      </c>
    </row>
    <row r="13941" spans="1:5" x14ac:dyDescent="0.25">
      <c r="A13941" s="3">
        <v>102</v>
      </c>
      <c r="B13941" s="3">
        <v>2</v>
      </c>
      <c r="C13941" s="3">
        <v>93</v>
      </c>
      <c r="D13941" s="3" t="s">
        <v>6892</v>
      </c>
      <c r="E13941" s="3">
        <v>12001424</v>
      </c>
    </row>
    <row r="13942" spans="1:5" x14ac:dyDescent="0.25">
      <c r="A13942" s="3">
        <v>102</v>
      </c>
      <c r="B13942" s="3">
        <v>2</v>
      </c>
      <c r="C13942" s="3">
        <v>94</v>
      </c>
      <c r="D13942" s="3" t="s">
        <v>6838</v>
      </c>
      <c r="E13942" s="3">
        <v>12001420</v>
      </c>
    </row>
    <row r="13943" spans="1:5" x14ac:dyDescent="0.25">
      <c r="A13943" s="3">
        <v>102</v>
      </c>
      <c r="B13943" s="3">
        <v>2</v>
      </c>
      <c r="C13943" s="3">
        <v>95</v>
      </c>
      <c r="D13943" s="3" t="s">
        <v>6893</v>
      </c>
      <c r="E13943" s="3">
        <v>12001419</v>
      </c>
    </row>
    <row r="13944" spans="1:5" x14ac:dyDescent="0.25">
      <c r="A13944" s="3">
        <v>102</v>
      </c>
      <c r="B13944" s="3">
        <v>2</v>
      </c>
      <c r="C13944" s="3">
        <v>96</v>
      </c>
      <c r="D13944" s="3" t="s">
        <v>6836</v>
      </c>
      <c r="E13944" s="3">
        <v>12002211</v>
      </c>
    </row>
    <row r="13945" spans="1:5" x14ac:dyDescent="0.25">
      <c r="A13945" s="3" t="s">
        <v>7320</v>
      </c>
      <c r="B13945" s="3">
        <v>1</v>
      </c>
      <c r="C13945" s="3">
        <v>1</v>
      </c>
      <c r="D13945" s="3" t="s">
        <v>6895</v>
      </c>
      <c r="E13945" s="3">
        <v>12002973</v>
      </c>
    </row>
    <row r="13946" spans="1:5" x14ac:dyDescent="0.25">
      <c r="A13946" s="3" t="s">
        <v>7320</v>
      </c>
      <c r="B13946" s="3">
        <v>1</v>
      </c>
      <c r="C13946" s="3">
        <v>2</v>
      </c>
      <c r="D13946" s="3" t="s">
        <v>6540</v>
      </c>
      <c r="E13946" s="3">
        <v>12001943</v>
      </c>
    </row>
    <row r="13947" spans="1:5" x14ac:dyDescent="0.25">
      <c r="A13947" s="3" t="s">
        <v>7320</v>
      </c>
      <c r="B13947" s="3">
        <v>1</v>
      </c>
      <c r="C13947" s="3">
        <v>3</v>
      </c>
      <c r="D13947" s="3" t="s">
        <v>6896</v>
      </c>
      <c r="E13947" s="3">
        <v>12001935</v>
      </c>
    </row>
    <row r="13948" spans="1:5" x14ac:dyDescent="0.25">
      <c r="A13948" s="3" t="s">
        <v>7320</v>
      </c>
      <c r="B13948" s="3">
        <v>1</v>
      </c>
      <c r="C13948" s="3">
        <v>4</v>
      </c>
      <c r="D13948" s="3" t="s">
        <v>6897</v>
      </c>
      <c r="E13948" s="3">
        <v>12001926</v>
      </c>
    </row>
    <row r="13949" spans="1:5" x14ac:dyDescent="0.25">
      <c r="A13949" s="3" t="s">
        <v>7320</v>
      </c>
      <c r="B13949" s="3">
        <v>1</v>
      </c>
      <c r="C13949" s="3">
        <v>5</v>
      </c>
      <c r="D13949" s="3" t="s">
        <v>6898</v>
      </c>
      <c r="E13949" s="3">
        <v>12001928</v>
      </c>
    </row>
    <row r="13950" spans="1:5" x14ac:dyDescent="0.25">
      <c r="A13950" s="3" t="s">
        <v>7320</v>
      </c>
      <c r="B13950" s="3">
        <v>1</v>
      </c>
      <c r="C13950" s="3">
        <v>6</v>
      </c>
      <c r="D13950" s="3" t="s">
        <v>6899</v>
      </c>
      <c r="E13950" s="3">
        <v>12001066</v>
      </c>
    </row>
    <row r="13951" spans="1:5" x14ac:dyDescent="0.25">
      <c r="A13951" s="3" t="s">
        <v>7320</v>
      </c>
      <c r="B13951" s="3">
        <v>1</v>
      </c>
      <c r="C13951" s="3">
        <v>7</v>
      </c>
      <c r="D13951" s="3" t="s">
        <v>6470</v>
      </c>
      <c r="E13951" s="3">
        <v>12001064</v>
      </c>
    </row>
    <row r="13952" spans="1:5" x14ac:dyDescent="0.25">
      <c r="A13952" s="3" t="s">
        <v>7320</v>
      </c>
      <c r="B13952" s="3">
        <v>1</v>
      </c>
      <c r="C13952" s="3">
        <v>8</v>
      </c>
      <c r="D13952" s="3" t="s">
        <v>6900</v>
      </c>
      <c r="E13952" s="3">
        <v>12002213</v>
      </c>
    </row>
    <row r="13953" spans="1:5" x14ac:dyDescent="0.25">
      <c r="A13953" s="3" t="s">
        <v>7320</v>
      </c>
      <c r="B13953" s="3">
        <v>1</v>
      </c>
      <c r="C13953" s="3">
        <v>9</v>
      </c>
      <c r="D13953" s="3" t="s">
        <v>6531</v>
      </c>
      <c r="E13953" s="3">
        <v>12001832</v>
      </c>
    </row>
    <row r="13954" spans="1:5" x14ac:dyDescent="0.25">
      <c r="A13954" s="3" t="s">
        <v>7320</v>
      </c>
      <c r="B13954" s="3">
        <v>1</v>
      </c>
      <c r="C13954" s="3">
        <v>10</v>
      </c>
      <c r="D13954" s="3" t="s">
        <v>6471</v>
      </c>
      <c r="E13954" s="3">
        <v>12001061</v>
      </c>
    </row>
    <row r="13955" spans="1:5" x14ac:dyDescent="0.25">
      <c r="A13955" s="3" t="s">
        <v>7320</v>
      </c>
      <c r="B13955" s="3">
        <v>1</v>
      </c>
      <c r="C13955" s="3">
        <v>11</v>
      </c>
      <c r="D13955" s="3" t="s">
        <v>6901</v>
      </c>
      <c r="E13955" s="3">
        <v>12000474</v>
      </c>
    </row>
    <row r="13956" spans="1:5" x14ac:dyDescent="0.25">
      <c r="A13956" s="3" t="s">
        <v>7320</v>
      </c>
      <c r="B13956" s="3">
        <v>1</v>
      </c>
      <c r="C13956" s="3">
        <v>12</v>
      </c>
      <c r="D13956" s="3" t="s">
        <v>6902</v>
      </c>
      <c r="E13956" s="3">
        <v>12001915</v>
      </c>
    </row>
    <row r="13957" spans="1:5" x14ac:dyDescent="0.25">
      <c r="A13957" s="3" t="s">
        <v>7320</v>
      </c>
      <c r="B13957" s="3">
        <v>1</v>
      </c>
      <c r="C13957" s="3">
        <v>13</v>
      </c>
      <c r="D13957" s="3" t="s">
        <v>6903</v>
      </c>
      <c r="E13957" s="3">
        <v>12000611</v>
      </c>
    </row>
    <row r="13958" spans="1:5" x14ac:dyDescent="0.25">
      <c r="A13958" s="3" t="s">
        <v>7320</v>
      </c>
      <c r="B13958" s="3">
        <v>1</v>
      </c>
      <c r="C13958" s="3">
        <v>14</v>
      </c>
      <c r="D13958" s="3" t="s">
        <v>6904</v>
      </c>
      <c r="E13958" s="3">
        <v>12000859</v>
      </c>
    </row>
    <row r="13959" spans="1:5" x14ac:dyDescent="0.25">
      <c r="A13959" s="3" t="s">
        <v>7320</v>
      </c>
      <c r="B13959" s="3">
        <v>1</v>
      </c>
      <c r="C13959" s="3">
        <v>15</v>
      </c>
      <c r="D13959" s="3" t="s">
        <v>6905</v>
      </c>
      <c r="E13959" s="3">
        <v>12001936</v>
      </c>
    </row>
    <row r="13960" spans="1:5" x14ac:dyDescent="0.25">
      <c r="A13960" s="3" t="s">
        <v>7320</v>
      </c>
      <c r="B13960" s="3">
        <v>1</v>
      </c>
      <c r="C13960" s="3">
        <v>16</v>
      </c>
      <c r="D13960" s="3" t="s">
        <v>6906</v>
      </c>
      <c r="E13960" s="3">
        <v>12001934</v>
      </c>
    </row>
    <row r="13961" spans="1:5" x14ac:dyDescent="0.25">
      <c r="A13961" s="3" t="s">
        <v>7320</v>
      </c>
      <c r="B13961" s="3">
        <v>1</v>
      </c>
      <c r="C13961" s="3">
        <v>17</v>
      </c>
      <c r="D13961" s="3" t="s">
        <v>6541</v>
      </c>
      <c r="E13961" s="3">
        <v>12002972</v>
      </c>
    </row>
    <row r="13962" spans="1:5" x14ac:dyDescent="0.25">
      <c r="A13962" s="3" t="s">
        <v>7320</v>
      </c>
      <c r="B13962" s="3">
        <v>1</v>
      </c>
      <c r="C13962" s="3">
        <v>18</v>
      </c>
      <c r="D13962" s="3" t="s">
        <v>6542</v>
      </c>
      <c r="E13962" s="3">
        <v>12002057</v>
      </c>
    </row>
    <row r="13963" spans="1:5" x14ac:dyDescent="0.25">
      <c r="A13963" s="3" t="s">
        <v>7320</v>
      </c>
      <c r="B13963" s="3">
        <v>1</v>
      </c>
      <c r="C13963" s="3">
        <v>19</v>
      </c>
      <c r="D13963" s="3" t="s">
        <v>6895</v>
      </c>
      <c r="E13963" s="3">
        <v>12002973</v>
      </c>
    </row>
    <row r="13964" spans="1:5" x14ac:dyDescent="0.25">
      <c r="A13964" s="3">
        <v>801</v>
      </c>
      <c r="B13964" s="3">
        <v>1</v>
      </c>
      <c r="C13964" s="3">
        <v>1</v>
      </c>
      <c r="D13964" s="3" t="s">
        <v>6969</v>
      </c>
      <c r="E13964" s="3">
        <v>12002322</v>
      </c>
    </row>
    <row r="13965" spans="1:5" x14ac:dyDescent="0.25">
      <c r="A13965" s="3">
        <v>801</v>
      </c>
      <c r="B13965" s="3">
        <v>1</v>
      </c>
      <c r="C13965" s="3">
        <v>2</v>
      </c>
      <c r="D13965" s="3" t="s">
        <v>6970</v>
      </c>
      <c r="E13965" s="3">
        <v>12000910</v>
      </c>
    </row>
    <row r="13966" spans="1:5" x14ac:dyDescent="0.25">
      <c r="A13966" s="3">
        <v>801</v>
      </c>
      <c r="B13966" s="3">
        <v>1</v>
      </c>
      <c r="C13966" s="3">
        <v>3</v>
      </c>
      <c r="D13966" s="3" t="s">
        <v>6971</v>
      </c>
      <c r="E13966" s="3">
        <v>12000913</v>
      </c>
    </row>
    <row r="13967" spans="1:5" x14ac:dyDescent="0.25">
      <c r="A13967" s="3">
        <v>801</v>
      </c>
      <c r="B13967" s="3">
        <v>1</v>
      </c>
      <c r="C13967" s="3">
        <v>4</v>
      </c>
      <c r="D13967" s="3" t="s">
        <v>6972</v>
      </c>
      <c r="E13967" s="3">
        <v>12000396</v>
      </c>
    </row>
    <row r="13968" spans="1:5" x14ac:dyDescent="0.25">
      <c r="A13968" s="3">
        <v>801</v>
      </c>
      <c r="B13968" s="3">
        <v>1</v>
      </c>
      <c r="C13968" s="3">
        <v>5</v>
      </c>
      <c r="D13968" s="3" t="s">
        <v>6973</v>
      </c>
      <c r="E13968" s="3">
        <v>12000397</v>
      </c>
    </row>
    <row r="13969" spans="1:5" x14ac:dyDescent="0.25">
      <c r="A13969" s="3">
        <v>801</v>
      </c>
      <c r="B13969" s="3">
        <v>1</v>
      </c>
      <c r="C13969" s="3">
        <v>6</v>
      </c>
      <c r="D13969" s="3" t="s">
        <v>6974</v>
      </c>
      <c r="E13969" s="3">
        <v>12000398</v>
      </c>
    </row>
    <row r="13970" spans="1:5" x14ac:dyDescent="0.25">
      <c r="A13970" s="3">
        <v>801</v>
      </c>
      <c r="B13970" s="3">
        <v>1</v>
      </c>
      <c r="C13970" s="3">
        <v>7</v>
      </c>
      <c r="D13970" s="3" t="s">
        <v>6975</v>
      </c>
      <c r="E13970" s="3">
        <v>12000395</v>
      </c>
    </row>
    <row r="13971" spans="1:5" x14ac:dyDescent="0.25">
      <c r="A13971" s="3">
        <v>801</v>
      </c>
      <c r="B13971" s="3">
        <v>1</v>
      </c>
      <c r="C13971" s="3">
        <v>8</v>
      </c>
      <c r="D13971" s="3" t="s">
        <v>6976</v>
      </c>
      <c r="E13971" s="3">
        <v>12000394</v>
      </c>
    </row>
    <row r="13972" spans="1:5" x14ac:dyDescent="0.25">
      <c r="A13972" s="3">
        <v>801</v>
      </c>
      <c r="B13972" s="3">
        <v>1</v>
      </c>
      <c r="C13972" s="3">
        <v>9</v>
      </c>
      <c r="D13972" s="3" t="s">
        <v>6977</v>
      </c>
      <c r="E13972" s="3">
        <v>12000192</v>
      </c>
    </row>
    <row r="13973" spans="1:5" x14ac:dyDescent="0.25">
      <c r="A13973" s="3">
        <v>801</v>
      </c>
      <c r="B13973" s="3">
        <v>1</v>
      </c>
      <c r="C13973" s="3">
        <v>10</v>
      </c>
      <c r="D13973" s="3" t="s">
        <v>6978</v>
      </c>
      <c r="E13973" s="3">
        <v>12000191</v>
      </c>
    </row>
    <row r="13974" spans="1:5" x14ac:dyDescent="0.25">
      <c r="A13974" s="3">
        <v>801</v>
      </c>
      <c r="B13974" s="3">
        <v>1</v>
      </c>
      <c r="C13974" s="3">
        <v>11</v>
      </c>
      <c r="D13974" s="3" t="s">
        <v>6979</v>
      </c>
      <c r="E13974" s="3">
        <v>12001067</v>
      </c>
    </row>
    <row r="13975" spans="1:5" x14ac:dyDescent="0.25">
      <c r="A13975" s="3">
        <v>801</v>
      </c>
      <c r="B13975" s="3">
        <v>1</v>
      </c>
      <c r="C13975" s="3">
        <v>12</v>
      </c>
      <c r="D13975" s="3" t="s">
        <v>6980</v>
      </c>
      <c r="E13975" s="3">
        <v>12000189</v>
      </c>
    </row>
    <row r="13976" spans="1:5" x14ac:dyDescent="0.25">
      <c r="A13976" s="3">
        <v>801</v>
      </c>
      <c r="B13976" s="3">
        <v>1</v>
      </c>
      <c r="C13976" s="3">
        <v>13</v>
      </c>
      <c r="D13976" s="3" t="s">
        <v>6981</v>
      </c>
      <c r="E13976" s="3">
        <v>12000188</v>
      </c>
    </row>
    <row r="13977" spans="1:5" x14ac:dyDescent="0.25">
      <c r="A13977" s="3">
        <v>801</v>
      </c>
      <c r="B13977" s="3">
        <v>1</v>
      </c>
      <c r="C13977" s="3">
        <v>14</v>
      </c>
      <c r="D13977" s="3" t="s">
        <v>6982</v>
      </c>
      <c r="E13977" s="3">
        <v>12000187</v>
      </c>
    </row>
    <row r="13978" spans="1:5" x14ac:dyDescent="0.25">
      <c r="A13978" s="3">
        <v>801</v>
      </c>
      <c r="B13978" s="3">
        <v>1</v>
      </c>
      <c r="C13978" s="3">
        <v>15</v>
      </c>
      <c r="D13978" s="3" t="s">
        <v>6983</v>
      </c>
      <c r="E13978" s="3">
        <v>12000186</v>
      </c>
    </row>
    <row r="13979" spans="1:5" x14ac:dyDescent="0.25">
      <c r="A13979" s="3">
        <v>801</v>
      </c>
      <c r="B13979" s="3">
        <v>1</v>
      </c>
      <c r="C13979" s="3">
        <v>16</v>
      </c>
      <c r="D13979" s="3" t="s">
        <v>6984</v>
      </c>
      <c r="E13979" s="3">
        <v>12000185</v>
      </c>
    </row>
    <row r="13980" spans="1:5" x14ac:dyDescent="0.25">
      <c r="A13980" s="3">
        <v>801</v>
      </c>
      <c r="B13980" s="3">
        <v>1</v>
      </c>
      <c r="C13980" s="3">
        <v>17</v>
      </c>
      <c r="D13980" s="3" t="s">
        <v>6985</v>
      </c>
      <c r="E13980" s="3">
        <v>12000355</v>
      </c>
    </row>
    <row r="13981" spans="1:5" x14ac:dyDescent="0.25">
      <c r="A13981" s="3">
        <v>801</v>
      </c>
      <c r="B13981" s="3">
        <v>1</v>
      </c>
      <c r="C13981" s="3">
        <v>18</v>
      </c>
      <c r="D13981" s="3" t="s">
        <v>6986</v>
      </c>
      <c r="E13981" s="3">
        <v>12000354</v>
      </c>
    </row>
    <row r="13982" spans="1:5" x14ac:dyDescent="0.25">
      <c r="A13982" s="3">
        <v>801</v>
      </c>
      <c r="B13982" s="3">
        <v>1</v>
      </c>
      <c r="C13982" s="3">
        <v>19</v>
      </c>
      <c r="D13982" s="3" t="s">
        <v>6987</v>
      </c>
      <c r="E13982" s="3">
        <v>12000353</v>
      </c>
    </row>
    <row r="13983" spans="1:5" x14ac:dyDescent="0.25">
      <c r="A13983" s="3">
        <v>801</v>
      </c>
      <c r="B13983" s="3">
        <v>1</v>
      </c>
      <c r="C13983" s="3">
        <v>20</v>
      </c>
      <c r="D13983" s="3" t="s">
        <v>6988</v>
      </c>
      <c r="E13983" s="3">
        <v>12000352</v>
      </c>
    </row>
    <row r="13984" spans="1:5" x14ac:dyDescent="0.25">
      <c r="A13984" s="3">
        <v>801</v>
      </c>
      <c r="B13984" s="3">
        <v>1</v>
      </c>
      <c r="C13984" s="3">
        <v>21</v>
      </c>
      <c r="D13984" s="3" t="s">
        <v>6989</v>
      </c>
      <c r="E13984" s="3">
        <v>12000351</v>
      </c>
    </row>
    <row r="13985" spans="1:5" x14ac:dyDescent="0.25">
      <c r="A13985" s="3">
        <v>801</v>
      </c>
      <c r="B13985" s="3">
        <v>1</v>
      </c>
      <c r="C13985" s="3">
        <v>22</v>
      </c>
      <c r="D13985" s="3" t="s">
        <v>6990</v>
      </c>
      <c r="E13985" s="3">
        <v>12000350</v>
      </c>
    </row>
    <row r="13986" spans="1:5" x14ac:dyDescent="0.25">
      <c r="A13986" s="3">
        <v>801</v>
      </c>
      <c r="B13986" s="3">
        <v>1</v>
      </c>
      <c r="C13986" s="3">
        <v>23</v>
      </c>
      <c r="D13986" s="3" t="s">
        <v>6991</v>
      </c>
      <c r="E13986" s="3">
        <v>12000349</v>
      </c>
    </row>
    <row r="13987" spans="1:5" x14ac:dyDescent="0.25">
      <c r="A13987" s="3">
        <v>801</v>
      </c>
      <c r="B13987" s="3">
        <v>1</v>
      </c>
      <c r="C13987" s="3">
        <v>24</v>
      </c>
      <c r="D13987" s="3" t="s">
        <v>6992</v>
      </c>
      <c r="E13987" s="3">
        <v>12002324</v>
      </c>
    </row>
    <row r="13988" spans="1:5" x14ac:dyDescent="0.25">
      <c r="A13988" s="3">
        <v>801</v>
      </c>
      <c r="B13988" s="3">
        <v>1</v>
      </c>
      <c r="C13988" s="3">
        <v>25</v>
      </c>
      <c r="D13988" s="3" t="s">
        <v>6993</v>
      </c>
      <c r="E13988" s="3">
        <v>12000337</v>
      </c>
    </row>
    <row r="13989" spans="1:5" x14ac:dyDescent="0.25">
      <c r="A13989" s="3">
        <v>801</v>
      </c>
      <c r="B13989" s="3">
        <v>1</v>
      </c>
      <c r="C13989" s="3">
        <v>26</v>
      </c>
      <c r="D13989" s="3" t="s">
        <v>6994</v>
      </c>
      <c r="E13989" s="3">
        <v>12000336</v>
      </c>
    </row>
    <row r="13990" spans="1:5" x14ac:dyDescent="0.25">
      <c r="A13990" s="3">
        <v>801</v>
      </c>
      <c r="B13990" s="3">
        <v>1</v>
      </c>
      <c r="C13990" s="3">
        <v>27</v>
      </c>
      <c r="D13990" s="3" t="s">
        <v>6995</v>
      </c>
      <c r="E13990" s="3">
        <v>12002325</v>
      </c>
    </row>
    <row r="13991" spans="1:5" x14ac:dyDescent="0.25">
      <c r="A13991" s="3">
        <v>801</v>
      </c>
      <c r="B13991" s="3">
        <v>1</v>
      </c>
      <c r="C13991" s="3">
        <v>28</v>
      </c>
      <c r="D13991" s="3" t="s">
        <v>6996</v>
      </c>
      <c r="E13991" s="3">
        <v>12000331</v>
      </c>
    </row>
    <row r="13992" spans="1:5" x14ac:dyDescent="0.25">
      <c r="A13992" s="3">
        <v>801</v>
      </c>
      <c r="B13992" s="3">
        <v>1</v>
      </c>
      <c r="C13992" s="3">
        <v>29</v>
      </c>
      <c r="D13992" s="3" t="s">
        <v>6997</v>
      </c>
      <c r="E13992" s="3">
        <v>12000329</v>
      </c>
    </row>
    <row r="13993" spans="1:5" x14ac:dyDescent="0.25">
      <c r="A13993" s="3">
        <v>801</v>
      </c>
      <c r="B13993" s="3">
        <v>1</v>
      </c>
      <c r="C13993" s="3">
        <v>30</v>
      </c>
      <c r="D13993" s="3" t="s">
        <v>6998</v>
      </c>
      <c r="E13993" s="3">
        <v>12000327</v>
      </c>
    </row>
    <row r="13994" spans="1:5" x14ac:dyDescent="0.25">
      <c r="A13994" s="3">
        <v>801</v>
      </c>
      <c r="B13994" s="3">
        <v>1</v>
      </c>
      <c r="C13994" s="3">
        <v>31</v>
      </c>
      <c r="D13994" s="3" t="s">
        <v>6999</v>
      </c>
      <c r="E13994" s="3">
        <v>12001279</v>
      </c>
    </row>
    <row r="13995" spans="1:5" x14ac:dyDescent="0.25">
      <c r="A13995" s="3">
        <v>801</v>
      </c>
      <c r="B13995" s="3">
        <v>1</v>
      </c>
      <c r="C13995" s="3">
        <v>32</v>
      </c>
      <c r="D13995" s="3" t="s">
        <v>7000</v>
      </c>
      <c r="E13995" s="3">
        <v>12001276</v>
      </c>
    </row>
    <row r="13996" spans="1:5" x14ac:dyDescent="0.25">
      <c r="A13996" s="3">
        <v>801</v>
      </c>
      <c r="B13996" s="3">
        <v>1</v>
      </c>
      <c r="C13996" s="3">
        <v>33</v>
      </c>
      <c r="D13996" s="3" t="s">
        <v>7001</v>
      </c>
      <c r="E13996" s="3">
        <v>12002326</v>
      </c>
    </row>
    <row r="13997" spans="1:5" x14ac:dyDescent="0.25">
      <c r="A13997" s="3">
        <v>801</v>
      </c>
      <c r="B13997" s="3">
        <v>1</v>
      </c>
      <c r="C13997" s="3">
        <v>34</v>
      </c>
      <c r="D13997" s="3" t="s">
        <v>7002</v>
      </c>
      <c r="E13997" s="3">
        <v>12001273</v>
      </c>
    </row>
    <row r="13998" spans="1:5" x14ac:dyDescent="0.25">
      <c r="A13998" s="3">
        <v>801</v>
      </c>
      <c r="B13998" s="3">
        <v>1</v>
      </c>
      <c r="C13998" s="3">
        <v>35</v>
      </c>
      <c r="D13998" s="3" t="s">
        <v>7003</v>
      </c>
      <c r="E13998" s="3">
        <v>12001269</v>
      </c>
    </row>
    <row r="13999" spans="1:5" x14ac:dyDescent="0.25">
      <c r="A13999" s="3">
        <v>801</v>
      </c>
      <c r="B13999" s="3">
        <v>1</v>
      </c>
      <c r="C13999" s="3">
        <v>36</v>
      </c>
      <c r="D13999" s="3" t="s">
        <v>7004</v>
      </c>
      <c r="E13999" s="3">
        <v>12002328</v>
      </c>
    </row>
    <row r="14000" spans="1:5" x14ac:dyDescent="0.25">
      <c r="A14000" s="3">
        <v>801</v>
      </c>
      <c r="B14000" s="3">
        <v>1</v>
      </c>
      <c r="C14000" s="3">
        <v>37</v>
      </c>
      <c r="D14000" s="3" t="s">
        <v>7005</v>
      </c>
      <c r="E14000" s="3">
        <v>12002329</v>
      </c>
    </row>
    <row r="14001" spans="1:5" x14ac:dyDescent="0.25">
      <c r="A14001" s="3">
        <v>801</v>
      </c>
      <c r="B14001" s="3">
        <v>1</v>
      </c>
      <c r="C14001" s="3">
        <v>38</v>
      </c>
      <c r="D14001" s="3" t="s">
        <v>7006</v>
      </c>
      <c r="E14001" s="3">
        <v>12001264</v>
      </c>
    </row>
    <row r="14002" spans="1:5" x14ac:dyDescent="0.25">
      <c r="A14002" s="3">
        <v>801</v>
      </c>
      <c r="B14002" s="3">
        <v>1</v>
      </c>
      <c r="C14002" s="3">
        <v>39</v>
      </c>
      <c r="D14002" s="3" t="s">
        <v>7007</v>
      </c>
      <c r="E14002" s="3">
        <v>12001262</v>
      </c>
    </row>
    <row r="14003" spans="1:5" x14ac:dyDescent="0.25">
      <c r="A14003" s="3">
        <v>801</v>
      </c>
      <c r="B14003" s="3">
        <v>1</v>
      </c>
      <c r="C14003" s="3">
        <v>40</v>
      </c>
      <c r="D14003" s="3" t="s">
        <v>7008</v>
      </c>
      <c r="E14003" s="3">
        <v>12001260</v>
      </c>
    </row>
    <row r="14004" spans="1:5" x14ac:dyDescent="0.25">
      <c r="A14004" s="3">
        <v>801</v>
      </c>
      <c r="B14004" s="3">
        <v>1</v>
      </c>
      <c r="C14004" s="3">
        <v>41</v>
      </c>
      <c r="D14004" s="3" t="s">
        <v>7009</v>
      </c>
      <c r="E14004" s="3">
        <v>12001259</v>
      </c>
    </row>
    <row r="14005" spans="1:5" x14ac:dyDescent="0.25">
      <c r="A14005" s="3">
        <v>801</v>
      </c>
      <c r="B14005" s="3">
        <v>1</v>
      </c>
      <c r="C14005" s="3">
        <v>42</v>
      </c>
      <c r="D14005" s="3" t="s">
        <v>7010</v>
      </c>
      <c r="E14005" s="3">
        <v>12001258</v>
      </c>
    </row>
    <row r="14006" spans="1:5" x14ac:dyDescent="0.25">
      <c r="A14006" s="3">
        <v>801</v>
      </c>
      <c r="B14006" s="3">
        <v>1</v>
      </c>
      <c r="C14006" s="3">
        <v>43</v>
      </c>
      <c r="D14006" s="3" t="s">
        <v>7011</v>
      </c>
      <c r="E14006" s="3">
        <v>12001256</v>
      </c>
    </row>
    <row r="14007" spans="1:5" x14ac:dyDescent="0.25">
      <c r="A14007" s="3">
        <v>801</v>
      </c>
      <c r="B14007" s="3">
        <v>1</v>
      </c>
      <c r="C14007" s="3">
        <v>44</v>
      </c>
      <c r="D14007" s="3" t="s">
        <v>7012</v>
      </c>
      <c r="E14007" s="3">
        <v>12002330</v>
      </c>
    </row>
    <row r="14008" spans="1:5" x14ac:dyDescent="0.25">
      <c r="A14008" s="3">
        <v>801</v>
      </c>
      <c r="B14008" s="3">
        <v>1</v>
      </c>
      <c r="C14008" s="3">
        <v>45</v>
      </c>
      <c r="D14008" s="3" t="s">
        <v>7013</v>
      </c>
      <c r="E14008" s="3">
        <v>12000284</v>
      </c>
    </row>
    <row r="14009" spans="1:5" x14ac:dyDescent="0.25">
      <c r="A14009" s="3">
        <v>801</v>
      </c>
      <c r="B14009" s="3">
        <v>1</v>
      </c>
      <c r="C14009" s="3">
        <v>46</v>
      </c>
      <c r="D14009" s="3" t="s">
        <v>7014</v>
      </c>
      <c r="E14009" s="3">
        <v>12002331</v>
      </c>
    </row>
    <row r="14010" spans="1:5" x14ac:dyDescent="0.25">
      <c r="A14010" s="3">
        <v>801</v>
      </c>
      <c r="B14010" s="3">
        <v>1</v>
      </c>
      <c r="C14010" s="3">
        <v>47</v>
      </c>
      <c r="D14010" s="3" t="s">
        <v>7015</v>
      </c>
      <c r="E14010" s="3">
        <v>12000281</v>
      </c>
    </row>
    <row r="14011" spans="1:5" x14ac:dyDescent="0.25">
      <c r="A14011" s="3">
        <v>801</v>
      </c>
      <c r="B14011" s="3">
        <v>1</v>
      </c>
      <c r="C14011" s="3">
        <v>48</v>
      </c>
      <c r="D14011" s="3" t="s">
        <v>7016</v>
      </c>
      <c r="E14011" s="3">
        <v>12000279</v>
      </c>
    </row>
    <row r="14012" spans="1:5" x14ac:dyDescent="0.25">
      <c r="A14012" s="3">
        <v>801</v>
      </c>
      <c r="B14012" s="3">
        <v>1</v>
      </c>
      <c r="C14012" s="3">
        <v>49</v>
      </c>
      <c r="D14012" s="3" t="s">
        <v>7017</v>
      </c>
      <c r="E14012" s="3">
        <v>12001484</v>
      </c>
    </row>
    <row r="14013" spans="1:5" x14ac:dyDescent="0.25">
      <c r="A14013" s="3">
        <v>801</v>
      </c>
      <c r="B14013" s="3">
        <v>1</v>
      </c>
      <c r="C14013" s="3">
        <v>50</v>
      </c>
      <c r="D14013" s="3" t="s">
        <v>7018</v>
      </c>
      <c r="E14013" s="3">
        <v>12001487</v>
      </c>
    </row>
    <row r="14014" spans="1:5" x14ac:dyDescent="0.25">
      <c r="A14014" s="3">
        <v>801</v>
      </c>
      <c r="B14014" s="3">
        <v>1</v>
      </c>
      <c r="C14014" s="3">
        <v>51</v>
      </c>
      <c r="D14014" s="3" t="s">
        <v>7019</v>
      </c>
      <c r="E14014" s="3">
        <v>12001485</v>
      </c>
    </row>
    <row r="14015" spans="1:5" x14ac:dyDescent="0.25">
      <c r="A14015" s="3">
        <v>801</v>
      </c>
      <c r="B14015" s="3">
        <v>1</v>
      </c>
      <c r="C14015" s="3">
        <v>52</v>
      </c>
      <c r="D14015" s="3" t="s">
        <v>7020</v>
      </c>
      <c r="E14015" s="3">
        <v>12000277</v>
      </c>
    </row>
    <row r="14016" spans="1:5" x14ac:dyDescent="0.25">
      <c r="A14016" s="3">
        <v>801</v>
      </c>
      <c r="B14016" s="3">
        <v>1</v>
      </c>
      <c r="C14016" s="3">
        <v>53</v>
      </c>
      <c r="D14016" s="3" t="s">
        <v>7021</v>
      </c>
      <c r="E14016" s="3">
        <v>12000276</v>
      </c>
    </row>
    <row r="14017" spans="1:5" x14ac:dyDescent="0.25">
      <c r="A14017" s="3">
        <v>801</v>
      </c>
      <c r="B14017" s="3">
        <v>1</v>
      </c>
      <c r="C14017" s="3">
        <v>54</v>
      </c>
      <c r="D14017" s="3" t="s">
        <v>7022</v>
      </c>
      <c r="E14017" s="3">
        <v>12000275</v>
      </c>
    </row>
    <row r="14018" spans="1:5" x14ac:dyDescent="0.25">
      <c r="A14018" s="3">
        <v>801</v>
      </c>
      <c r="B14018" s="3">
        <v>1</v>
      </c>
      <c r="C14018" s="3">
        <v>55</v>
      </c>
      <c r="D14018" s="3" t="s">
        <v>7023</v>
      </c>
      <c r="E14018" s="3">
        <v>12000274</v>
      </c>
    </row>
    <row r="14019" spans="1:5" x14ac:dyDescent="0.25">
      <c r="A14019" s="3">
        <v>801</v>
      </c>
      <c r="B14019" s="3">
        <v>1</v>
      </c>
      <c r="C14019" s="3">
        <v>56</v>
      </c>
      <c r="D14019" s="3" t="s">
        <v>7024</v>
      </c>
      <c r="E14019" s="3">
        <v>12001483</v>
      </c>
    </row>
    <row r="14020" spans="1:5" x14ac:dyDescent="0.25">
      <c r="A14020" s="3">
        <v>801</v>
      </c>
      <c r="B14020" s="3">
        <v>1</v>
      </c>
      <c r="C14020" s="3">
        <v>57</v>
      </c>
      <c r="D14020" s="3" t="s">
        <v>7025</v>
      </c>
      <c r="E14020" s="3">
        <v>12002332</v>
      </c>
    </row>
    <row r="14021" spans="1:5" x14ac:dyDescent="0.25">
      <c r="A14021" s="3">
        <v>801</v>
      </c>
      <c r="B14021" s="3">
        <v>1</v>
      </c>
      <c r="C14021" s="3">
        <v>58</v>
      </c>
      <c r="D14021" s="3" t="s">
        <v>7026</v>
      </c>
      <c r="E14021" s="3">
        <v>12000925</v>
      </c>
    </row>
    <row r="14022" spans="1:5" x14ac:dyDescent="0.25">
      <c r="A14022" s="3">
        <v>801</v>
      </c>
      <c r="B14022" s="3">
        <v>1</v>
      </c>
      <c r="C14022" s="3">
        <v>59</v>
      </c>
      <c r="D14022" s="3" t="s">
        <v>7027</v>
      </c>
      <c r="E14022" s="3">
        <v>12000924</v>
      </c>
    </row>
    <row r="14023" spans="1:5" x14ac:dyDescent="0.25">
      <c r="A14023" s="3">
        <v>801</v>
      </c>
      <c r="B14023" s="3">
        <v>1</v>
      </c>
      <c r="C14023" s="3">
        <v>60</v>
      </c>
      <c r="D14023" s="3" t="s">
        <v>7028</v>
      </c>
      <c r="E14023" s="3">
        <v>12000921</v>
      </c>
    </row>
    <row r="14024" spans="1:5" x14ac:dyDescent="0.25">
      <c r="A14024" s="3">
        <v>801</v>
      </c>
      <c r="B14024" s="3">
        <v>1</v>
      </c>
      <c r="C14024" s="3">
        <v>61</v>
      </c>
      <c r="D14024" s="3" t="s">
        <v>7029</v>
      </c>
      <c r="E14024" s="3">
        <v>12000920</v>
      </c>
    </row>
    <row r="14025" spans="1:5" x14ac:dyDescent="0.25">
      <c r="A14025" s="3">
        <v>801</v>
      </c>
      <c r="B14025" s="3">
        <v>1</v>
      </c>
      <c r="C14025" s="3">
        <v>62</v>
      </c>
      <c r="D14025" s="3" t="s">
        <v>7030</v>
      </c>
      <c r="E14025" s="3">
        <v>12002333</v>
      </c>
    </row>
    <row r="14026" spans="1:5" x14ac:dyDescent="0.25">
      <c r="A14026" s="3">
        <v>801</v>
      </c>
      <c r="B14026" s="3">
        <v>1</v>
      </c>
      <c r="C14026" s="3">
        <v>63</v>
      </c>
      <c r="D14026" s="3" t="s">
        <v>7031</v>
      </c>
      <c r="E14026" s="3">
        <v>12000917</v>
      </c>
    </row>
    <row r="14027" spans="1:5" x14ac:dyDescent="0.25">
      <c r="A14027" s="3">
        <v>801</v>
      </c>
      <c r="B14027" s="3">
        <v>1</v>
      </c>
      <c r="C14027" s="3">
        <v>64</v>
      </c>
      <c r="D14027" s="3" t="s">
        <v>7032</v>
      </c>
      <c r="E14027" s="3">
        <v>12002107</v>
      </c>
    </row>
    <row r="14028" spans="1:5" x14ac:dyDescent="0.25">
      <c r="A14028" s="3">
        <v>801</v>
      </c>
      <c r="B14028" s="3">
        <v>2</v>
      </c>
      <c r="C14028" s="3">
        <v>1</v>
      </c>
      <c r="D14028" s="3" t="s">
        <v>7032</v>
      </c>
      <c r="E14028" s="3">
        <v>12002107</v>
      </c>
    </row>
    <row r="14029" spans="1:5" x14ac:dyDescent="0.25">
      <c r="A14029" s="3">
        <v>801</v>
      </c>
      <c r="B14029" s="3">
        <v>2</v>
      </c>
      <c r="C14029" s="3">
        <v>2</v>
      </c>
      <c r="D14029" s="3" t="s">
        <v>7033</v>
      </c>
      <c r="E14029" s="3">
        <v>12000916</v>
      </c>
    </row>
    <row r="14030" spans="1:5" x14ac:dyDescent="0.25">
      <c r="A14030" s="3">
        <v>801</v>
      </c>
      <c r="B14030" s="3">
        <v>2</v>
      </c>
      <c r="C14030" s="3">
        <v>3</v>
      </c>
      <c r="D14030" s="3" t="s">
        <v>7034</v>
      </c>
      <c r="E14030" s="3">
        <v>12000918</v>
      </c>
    </row>
    <row r="14031" spans="1:5" x14ac:dyDescent="0.25">
      <c r="A14031" s="3">
        <v>801</v>
      </c>
      <c r="B14031" s="3">
        <v>2</v>
      </c>
      <c r="C14031" s="3">
        <v>4</v>
      </c>
      <c r="D14031" s="3" t="s">
        <v>7035</v>
      </c>
      <c r="E14031" s="3">
        <v>12000919</v>
      </c>
    </row>
    <row r="14032" spans="1:5" x14ac:dyDescent="0.25">
      <c r="A14032" s="3">
        <v>801</v>
      </c>
      <c r="B14032" s="3">
        <v>2</v>
      </c>
      <c r="C14032" s="3">
        <v>5</v>
      </c>
      <c r="D14032" s="3" t="s">
        <v>7036</v>
      </c>
      <c r="E14032" s="3">
        <v>12000922</v>
      </c>
    </row>
    <row r="14033" spans="1:5" x14ac:dyDescent="0.25">
      <c r="A14033" s="3">
        <v>801</v>
      </c>
      <c r="B14033" s="3">
        <v>2</v>
      </c>
      <c r="C14033" s="3">
        <v>6</v>
      </c>
      <c r="D14033" s="3" t="s">
        <v>7037</v>
      </c>
      <c r="E14033" s="3">
        <v>12000923</v>
      </c>
    </row>
    <row r="14034" spans="1:5" x14ac:dyDescent="0.25">
      <c r="A14034" s="3">
        <v>801</v>
      </c>
      <c r="B14034" s="3">
        <v>2</v>
      </c>
      <c r="C14034" s="3">
        <v>7</v>
      </c>
      <c r="D14034" s="3" t="s">
        <v>7026</v>
      </c>
      <c r="E14034" s="3">
        <v>12000926</v>
      </c>
    </row>
    <row r="14035" spans="1:5" x14ac:dyDescent="0.25">
      <c r="A14035" s="3">
        <v>801</v>
      </c>
      <c r="B14035" s="3">
        <v>2</v>
      </c>
      <c r="C14035" s="3">
        <v>8</v>
      </c>
      <c r="D14035" s="3" t="s">
        <v>7038</v>
      </c>
      <c r="E14035" s="3">
        <v>12001481</v>
      </c>
    </row>
    <row r="14036" spans="1:5" x14ac:dyDescent="0.25">
      <c r="A14036" s="3">
        <v>801</v>
      </c>
      <c r="B14036" s="3">
        <v>2</v>
      </c>
      <c r="C14036" s="3">
        <v>9</v>
      </c>
      <c r="D14036" s="3" t="s">
        <v>7024</v>
      </c>
      <c r="E14036" s="3">
        <v>12001482</v>
      </c>
    </row>
    <row r="14037" spans="1:5" x14ac:dyDescent="0.25">
      <c r="A14037" s="3">
        <v>801</v>
      </c>
      <c r="B14037" s="3">
        <v>2</v>
      </c>
      <c r="C14037" s="3">
        <v>10</v>
      </c>
      <c r="D14037" s="3" t="s">
        <v>7039</v>
      </c>
      <c r="E14037" s="3">
        <v>12000273</v>
      </c>
    </row>
    <row r="14038" spans="1:5" x14ac:dyDescent="0.25">
      <c r="A14038" s="3">
        <v>801</v>
      </c>
      <c r="B14038" s="3">
        <v>2</v>
      </c>
      <c r="C14038" s="3">
        <v>11</v>
      </c>
      <c r="D14038" s="3" t="s">
        <v>7022</v>
      </c>
      <c r="E14038" s="3">
        <v>12002335</v>
      </c>
    </row>
    <row r="14039" spans="1:5" x14ac:dyDescent="0.25">
      <c r="A14039" s="3">
        <v>801</v>
      </c>
      <c r="B14039" s="3">
        <v>2</v>
      </c>
      <c r="C14039" s="3">
        <v>12</v>
      </c>
      <c r="D14039" s="3" t="s">
        <v>7021</v>
      </c>
      <c r="E14039" s="3">
        <v>12002336</v>
      </c>
    </row>
    <row r="14040" spans="1:5" x14ac:dyDescent="0.25">
      <c r="A14040" s="3">
        <v>801</v>
      </c>
      <c r="B14040" s="3">
        <v>2</v>
      </c>
      <c r="C14040" s="3">
        <v>13</v>
      </c>
      <c r="D14040" s="3" t="s">
        <v>7020</v>
      </c>
      <c r="E14040" s="3">
        <v>12000272</v>
      </c>
    </row>
    <row r="14041" spans="1:5" x14ac:dyDescent="0.25">
      <c r="A14041" s="3">
        <v>801</v>
      </c>
      <c r="B14041" s="3">
        <v>2</v>
      </c>
      <c r="C14041" s="3">
        <v>14</v>
      </c>
      <c r="D14041" s="3" t="s">
        <v>7040</v>
      </c>
      <c r="E14041" s="3">
        <v>12000278</v>
      </c>
    </row>
    <row r="14042" spans="1:5" x14ac:dyDescent="0.25">
      <c r="A14042" s="3">
        <v>801</v>
      </c>
      <c r="B14042" s="3">
        <v>2</v>
      </c>
      <c r="C14042" s="3">
        <v>15</v>
      </c>
      <c r="D14042" s="3" t="s">
        <v>7041</v>
      </c>
      <c r="E14042" s="3">
        <v>12001486</v>
      </c>
    </row>
    <row r="14043" spans="1:5" x14ac:dyDescent="0.25">
      <c r="A14043" s="3">
        <v>801</v>
      </c>
      <c r="B14043" s="3">
        <v>2</v>
      </c>
      <c r="C14043" s="3">
        <v>16</v>
      </c>
      <c r="D14043" s="3" t="s">
        <v>7016</v>
      </c>
      <c r="E14043" s="3">
        <v>12001488</v>
      </c>
    </row>
    <row r="14044" spans="1:5" x14ac:dyDescent="0.25">
      <c r="A14044" s="3">
        <v>801</v>
      </c>
      <c r="B14044" s="3">
        <v>2</v>
      </c>
      <c r="C14044" s="3">
        <v>17</v>
      </c>
      <c r="D14044" s="3" t="s">
        <v>7042</v>
      </c>
      <c r="E14044" s="3">
        <v>12000280</v>
      </c>
    </row>
    <row r="14045" spans="1:5" x14ac:dyDescent="0.25">
      <c r="A14045" s="3">
        <v>801</v>
      </c>
      <c r="B14045" s="3">
        <v>2</v>
      </c>
      <c r="C14045" s="3">
        <v>18</v>
      </c>
      <c r="D14045" s="3" t="s">
        <v>7043</v>
      </c>
      <c r="E14045" s="3">
        <v>12002337</v>
      </c>
    </row>
    <row r="14046" spans="1:5" x14ac:dyDescent="0.25">
      <c r="A14046" s="3">
        <v>801</v>
      </c>
      <c r="B14046" s="3">
        <v>2</v>
      </c>
      <c r="C14046" s="3">
        <v>19</v>
      </c>
      <c r="D14046" s="3" t="s">
        <v>7044</v>
      </c>
      <c r="E14046" s="3">
        <v>12000283</v>
      </c>
    </row>
    <row r="14047" spans="1:5" x14ac:dyDescent="0.25">
      <c r="A14047" s="3">
        <v>801</v>
      </c>
      <c r="B14047" s="3">
        <v>2</v>
      </c>
      <c r="C14047" s="3">
        <v>20</v>
      </c>
      <c r="D14047" s="3" t="s">
        <v>7045</v>
      </c>
      <c r="E14047" s="3">
        <v>12002338</v>
      </c>
    </row>
    <row r="14048" spans="1:5" x14ac:dyDescent="0.25">
      <c r="A14048" s="3">
        <v>801</v>
      </c>
      <c r="B14048" s="3">
        <v>2</v>
      </c>
      <c r="C14048" s="3">
        <v>21</v>
      </c>
      <c r="D14048" s="3" t="s">
        <v>7046</v>
      </c>
      <c r="E14048" s="3">
        <v>12001257</v>
      </c>
    </row>
    <row r="14049" spans="1:5" x14ac:dyDescent="0.25">
      <c r="A14049" s="3">
        <v>801</v>
      </c>
      <c r="B14049" s="3">
        <v>2</v>
      </c>
      <c r="C14049" s="3">
        <v>22</v>
      </c>
      <c r="D14049" s="3" t="s">
        <v>7047</v>
      </c>
      <c r="E14049" s="3">
        <v>12001253</v>
      </c>
    </row>
    <row r="14050" spans="1:5" x14ac:dyDescent="0.25">
      <c r="A14050" s="3">
        <v>801</v>
      </c>
      <c r="B14050" s="3">
        <v>2</v>
      </c>
      <c r="C14050" s="3">
        <v>23</v>
      </c>
      <c r="D14050" s="3" t="s">
        <v>7048</v>
      </c>
      <c r="E14050" s="3">
        <v>12001261</v>
      </c>
    </row>
    <row r="14051" spans="1:5" x14ac:dyDescent="0.25">
      <c r="A14051" s="3">
        <v>801</v>
      </c>
      <c r="B14051" s="3">
        <v>2</v>
      </c>
      <c r="C14051" s="3">
        <v>24</v>
      </c>
      <c r="D14051" s="3" t="s">
        <v>7006</v>
      </c>
      <c r="E14051" s="3">
        <v>12001263</v>
      </c>
    </row>
    <row r="14052" spans="1:5" x14ac:dyDescent="0.25">
      <c r="A14052" s="3">
        <v>801</v>
      </c>
      <c r="B14052" s="3">
        <v>2</v>
      </c>
      <c r="C14052" s="3">
        <v>25</v>
      </c>
      <c r="D14052" s="3" t="s">
        <v>7049</v>
      </c>
      <c r="E14052" s="3">
        <v>12001254</v>
      </c>
    </row>
    <row r="14053" spans="1:5" x14ac:dyDescent="0.25">
      <c r="A14053" s="3">
        <v>801</v>
      </c>
      <c r="B14053" s="3">
        <v>2</v>
      </c>
      <c r="C14053" s="3">
        <v>26</v>
      </c>
      <c r="D14053" s="3" t="s">
        <v>7050</v>
      </c>
      <c r="E14053" s="3">
        <v>12001266</v>
      </c>
    </row>
    <row r="14054" spans="1:5" x14ac:dyDescent="0.25">
      <c r="A14054" s="3">
        <v>801</v>
      </c>
      <c r="B14054" s="3">
        <v>2</v>
      </c>
      <c r="C14054" s="3">
        <v>27</v>
      </c>
      <c r="D14054" s="3" t="s">
        <v>7051</v>
      </c>
      <c r="E14054" s="3">
        <v>12001268</v>
      </c>
    </row>
    <row r="14055" spans="1:5" x14ac:dyDescent="0.25">
      <c r="A14055" s="3">
        <v>801</v>
      </c>
      <c r="B14055" s="3">
        <v>2</v>
      </c>
      <c r="C14055" s="3">
        <v>28</v>
      </c>
      <c r="D14055" s="3" t="s">
        <v>7003</v>
      </c>
      <c r="E14055" s="3">
        <v>12001270</v>
      </c>
    </row>
    <row r="14056" spans="1:5" x14ac:dyDescent="0.25">
      <c r="A14056" s="3">
        <v>801</v>
      </c>
      <c r="B14056" s="3">
        <v>2</v>
      </c>
      <c r="C14056" s="3">
        <v>29</v>
      </c>
      <c r="D14056" s="3" t="s">
        <v>7052</v>
      </c>
      <c r="E14056" s="3">
        <v>12001271</v>
      </c>
    </row>
    <row r="14057" spans="1:5" x14ac:dyDescent="0.25">
      <c r="A14057" s="3">
        <v>801</v>
      </c>
      <c r="B14057" s="3">
        <v>2</v>
      </c>
      <c r="C14057" s="3">
        <v>30</v>
      </c>
      <c r="D14057" s="3" t="s">
        <v>7002</v>
      </c>
      <c r="E14057" s="3">
        <v>12001272</v>
      </c>
    </row>
    <row r="14058" spans="1:5" x14ac:dyDescent="0.25">
      <c r="A14058" s="3">
        <v>801</v>
      </c>
      <c r="B14058" s="3">
        <v>2</v>
      </c>
      <c r="C14058" s="3">
        <v>31</v>
      </c>
      <c r="D14058" s="3" t="s">
        <v>7053</v>
      </c>
      <c r="E14058" s="3">
        <v>12001274</v>
      </c>
    </row>
    <row r="14059" spans="1:5" x14ac:dyDescent="0.25">
      <c r="A14059" s="3">
        <v>801</v>
      </c>
      <c r="B14059" s="3">
        <v>2</v>
      </c>
      <c r="C14059" s="3">
        <v>32</v>
      </c>
      <c r="D14059" s="3" t="s">
        <v>7054</v>
      </c>
      <c r="E14059" s="3">
        <v>12001275</v>
      </c>
    </row>
    <row r="14060" spans="1:5" x14ac:dyDescent="0.25">
      <c r="A14060" s="3">
        <v>801</v>
      </c>
      <c r="B14060" s="3">
        <v>2</v>
      </c>
      <c r="C14060" s="3">
        <v>33</v>
      </c>
      <c r="D14060" s="3" t="s">
        <v>7055</v>
      </c>
      <c r="E14060" s="3">
        <v>12001277</v>
      </c>
    </row>
    <row r="14061" spans="1:5" x14ac:dyDescent="0.25">
      <c r="A14061" s="3">
        <v>801</v>
      </c>
      <c r="B14061" s="3">
        <v>2</v>
      </c>
      <c r="C14061" s="3">
        <v>34</v>
      </c>
      <c r="D14061" s="3" t="s">
        <v>6999</v>
      </c>
      <c r="E14061" s="3">
        <v>12001278</v>
      </c>
    </row>
    <row r="14062" spans="1:5" x14ac:dyDescent="0.25">
      <c r="A14062" s="3">
        <v>801</v>
      </c>
      <c r="B14062" s="3">
        <v>2</v>
      </c>
      <c r="C14062" s="3">
        <v>35</v>
      </c>
      <c r="D14062" s="3" t="s">
        <v>6998</v>
      </c>
      <c r="E14062" s="3">
        <v>12000328</v>
      </c>
    </row>
    <row r="14063" spans="1:5" x14ac:dyDescent="0.25">
      <c r="A14063" s="3">
        <v>801</v>
      </c>
      <c r="B14063" s="3">
        <v>2</v>
      </c>
      <c r="C14063" s="3">
        <v>36</v>
      </c>
      <c r="D14063" s="3" t="s">
        <v>6997</v>
      </c>
      <c r="E14063" s="3">
        <v>12000330</v>
      </c>
    </row>
    <row r="14064" spans="1:5" x14ac:dyDescent="0.25">
      <c r="A14064" s="3">
        <v>801</v>
      </c>
      <c r="B14064" s="3">
        <v>2</v>
      </c>
      <c r="C14064" s="3">
        <v>37</v>
      </c>
      <c r="D14064" s="3" t="s">
        <v>7056</v>
      </c>
      <c r="E14064" s="3">
        <v>12000332</v>
      </c>
    </row>
    <row r="14065" spans="1:5" x14ac:dyDescent="0.25">
      <c r="A14065" s="3">
        <v>801</v>
      </c>
      <c r="B14065" s="3">
        <v>2</v>
      </c>
      <c r="C14065" s="3">
        <v>38</v>
      </c>
      <c r="D14065" s="3" t="s">
        <v>7057</v>
      </c>
      <c r="E14065" s="3">
        <v>12000333</v>
      </c>
    </row>
    <row r="14066" spans="1:5" x14ac:dyDescent="0.25">
      <c r="A14066" s="3">
        <v>801</v>
      </c>
      <c r="B14066" s="3">
        <v>2</v>
      </c>
      <c r="C14066" s="3">
        <v>39</v>
      </c>
      <c r="D14066" s="3" t="s">
        <v>7058</v>
      </c>
      <c r="E14066" s="3">
        <v>12000334</v>
      </c>
    </row>
    <row r="14067" spans="1:5" x14ac:dyDescent="0.25">
      <c r="A14067" s="3">
        <v>801</v>
      </c>
      <c r="B14067" s="3">
        <v>2</v>
      </c>
      <c r="C14067" s="3">
        <v>40</v>
      </c>
      <c r="D14067" s="3" t="s">
        <v>7059</v>
      </c>
      <c r="E14067" s="3">
        <v>12000335</v>
      </c>
    </row>
    <row r="14068" spans="1:5" x14ac:dyDescent="0.25">
      <c r="A14068" s="3">
        <v>801</v>
      </c>
      <c r="B14068" s="3">
        <v>2</v>
      </c>
      <c r="C14068" s="3">
        <v>41</v>
      </c>
      <c r="D14068" s="3" t="s">
        <v>6993</v>
      </c>
      <c r="E14068" s="3">
        <v>12000323</v>
      </c>
    </row>
    <row r="14069" spans="1:5" x14ac:dyDescent="0.25">
      <c r="A14069" s="3">
        <v>801</v>
      </c>
      <c r="B14069" s="3">
        <v>2</v>
      </c>
      <c r="C14069" s="3">
        <v>42</v>
      </c>
      <c r="D14069" s="3" t="s">
        <v>7060</v>
      </c>
      <c r="E14069" s="3">
        <v>12000324</v>
      </c>
    </row>
    <row r="14070" spans="1:5" x14ac:dyDescent="0.25">
      <c r="A14070" s="3">
        <v>801</v>
      </c>
      <c r="B14070" s="3">
        <v>2</v>
      </c>
      <c r="C14070" s="3">
        <v>43</v>
      </c>
      <c r="D14070" s="3" t="s">
        <v>7061</v>
      </c>
      <c r="E14070" s="3">
        <v>12000342</v>
      </c>
    </row>
    <row r="14071" spans="1:5" x14ac:dyDescent="0.25">
      <c r="A14071" s="3">
        <v>801</v>
      </c>
      <c r="B14071" s="3">
        <v>2</v>
      </c>
      <c r="C14071" s="3">
        <v>44</v>
      </c>
      <c r="D14071" s="3" t="s">
        <v>7062</v>
      </c>
      <c r="E14071" s="3">
        <v>12000343</v>
      </c>
    </row>
    <row r="14072" spans="1:5" x14ac:dyDescent="0.25">
      <c r="A14072" s="3">
        <v>801</v>
      </c>
      <c r="B14072" s="3">
        <v>2</v>
      </c>
      <c r="C14072" s="3">
        <v>45</v>
      </c>
      <c r="D14072" s="3" t="s">
        <v>7063</v>
      </c>
      <c r="E14072" s="3">
        <v>12000344</v>
      </c>
    </row>
    <row r="14073" spans="1:5" x14ac:dyDescent="0.25">
      <c r="A14073" s="3">
        <v>801</v>
      </c>
      <c r="B14073" s="3">
        <v>2</v>
      </c>
      <c r="C14073" s="3">
        <v>46</v>
      </c>
      <c r="D14073" s="3" t="s">
        <v>6989</v>
      </c>
      <c r="E14073" s="3">
        <v>12000345</v>
      </c>
    </row>
    <row r="14074" spans="1:5" x14ac:dyDescent="0.25">
      <c r="A14074" s="3">
        <v>801</v>
      </c>
      <c r="B14074" s="3">
        <v>2</v>
      </c>
      <c r="C14074" s="3">
        <v>47</v>
      </c>
      <c r="D14074" s="3" t="s">
        <v>6987</v>
      </c>
      <c r="E14074" s="3">
        <v>12000346</v>
      </c>
    </row>
    <row r="14075" spans="1:5" x14ac:dyDescent="0.25">
      <c r="A14075" s="3">
        <v>801</v>
      </c>
      <c r="B14075" s="3">
        <v>2</v>
      </c>
      <c r="C14075" s="3">
        <v>48</v>
      </c>
      <c r="D14075" s="3" t="s">
        <v>6986</v>
      </c>
      <c r="E14075" s="3">
        <v>12000347</v>
      </c>
    </row>
    <row r="14076" spans="1:5" x14ac:dyDescent="0.25">
      <c r="A14076" s="3">
        <v>801</v>
      </c>
      <c r="B14076" s="3">
        <v>2</v>
      </c>
      <c r="C14076" s="3">
        <v>49</v>
      </c>
      <c r="D14076" s="3" t="s">
        <v>7064</v>
      </c>
      <c r="E14076" s="3">
        <v>12000348</v>
      </c>
    </row>
    <row r="14077" spans="1:5" x14ac:dyDescent="0.25">
      <c r="A14077" s="3">
        <v>801</v>
      </c>
      <c r="B14077" s="3">
        <v>2</v>
      </c>
      <c r="C14077" s="3">
        <v>50</v>
      </c>
      <c r="D14077" s="3" t="s">
        <v>7065</v>
      </c>
      <c r="E14077" s="3">
        <v>12000183</v>
      </c>
    </row>
    <row r="14078" spans="1:5" x14ac:dyDescent="0.25">
      <c r="A14078" s="3">
        <v>801</v>
      </c>
      <c r="B14078" s="3">
        <v>2</v>
      </c>
      <c r="C14078" s="3">
        <v>51</v>
      </c>
      <c r="D14078" s="3" t="s">
        <v>7066</v>
      </c>
      <c r="E14078" s="3">
        <v>12000184</v>
      </c>
    </row>
    <row r="14079" spans="1:5" x14ac:dyDescent="0.25">
      <c r="A14079" s="3">
        <v>801</v>
      </c>
      <c r="B14079" s="3">
        <v>2</v>
      </c>
      <c r="C14079" s="3">
        <v>52</v>
      </c>
      <c r="D14079" s="3" t="s">
        <v>7067</v>
      </c>
      <c r="E14079" s="3">
        <v>12000177</v>
      </c>
    </row>
    <row r="14080" spans="1:5" x14ac:dyDescent="0.25">
      <c r="A14080" s="3">
        <v>801</v>
      </c>
      <c r="B14080" s="3">
        <v>2</v>
      </c>
      <c r="C14080" s="3">
        <v>53</v>
      </c>
      <c r="D14080" s="3" t="s">
        <v>7068</v>
      </c>
      <c r="E14080" s="3">
        <v>12000178</v>
      </c>
    </row>
    <row r="14081" spans="1:5" x14ac:dyDescent="0.25">
      <c r="A14081" s="3">
        <v>801</v>
      </c>
      <c r="B14081" s="3">
        <v>2</v>
      </c>
      <c r="C14081" s="3">
        <v>54</v>
      </c>
      <c r="D14081" s="3" t="s">
        <v>7069</v>
      </c>
      <c r="E14081" s="3">
        <v>12002348</v>
      </c>
    </row>
    <row r="14082" spans="1:5" x14ac:dyDescent="0.25">
      <c r="A14082" s="3">
        <v>801</v>
      </c>
      <c r="B14082" s="3">
        <v>2</v>
      </c>
      <c r="C14082" s="3">
        <v>55</v>
      </c>
      <c r="D14082" s="3" t="s">
        <v>6979</v>
      </c>
      <c r="E14082" s="3">
        <v>12001067</v>
      </c>
    </row>
    <row r="14083" spans="1:5" x14ac:dyDescent="0.25">
      <c r="A14083" s="3">
        <v>801</v>
      </c>
      <c r="B14083" s="3">
        <v>2</v>
      </c>
      <c r="C14083" s="3">
        <v>56</v>
      </c>
      <c r="D14083" s="3" t="s">
        <v>7070</v>
      </c>
      <c r="E14083" s="3">
        <v>12000179</v>
      </c>
    </row>
    <row r="14084" spans="1:5" x14ac:dyDescent="0.25">
      <c r="A14084" s="3">
        <v>801</v>
      </c>
      <c r="B14084" s="3">
        <v>2</v>
      </c>
      <c r="C14084" s="3">
        <v>57</v>
      </c>
      <c r="D14084" s="3" t="s">
        <v>7071</v>
      </c>
      <c r="E14084" s="3">
        <v>12000180</v>
      </c>
    </row>
    <row r="14085" spans="1:5" x14ac:dyDescent="0.25">
      <c r="A14085" s="3">
        <v>801</v>
      </c>
      <c r="B14085" s="3">
        <v>2</v>
      </c>
      <c r="C14085" s="3">
        <v>58</v>
      </c>
      <c r="D14085" s="3" t="s">
        <v>7072</v>
      </c>
      <c r="E14085" s="3">
        <v>12000389</v>
      </c>
    </row>
    <row r="14086" spans="1:5" x14ac:dyDescent="0.25">
      <c r="A14086" s="3">
        <v>801</v>
      </c>
      <c r="B14086" s="3">
        <v>2</v>
      </c>
      <c r="C14086" s="3">
        <v>59</v>
      </c>
      <c r="D14086" s="3" t="s">
        <v>7073</v>
      </c>
      <c r="E14086" s="3">
        <v>12000390</v>
      </c>
    </row>
    <row r="14087" spans="1:5" x14ac:dyDescent="0.25">
      <c r="A14087" s="3">
        <v>801</v>
      </c>
      <c r="B14087" s="3">
        <v>2</v>
      </c>
      <c r="C14087" s="3">
        <v>60</v>
      </c>
      <c r="D14087" s="3" t="s">
        <v>6974</v>
      </c>
      <c r="E14087" s="3">
        <v>12000393</v>
      </c>
    </row>
    <row r="14088" spans="1:5" x14ac:dyDescent="0.25">
      <c r="A14088" s="3">
        <v>801</v>
      </c>
      <c r="B14088" s="3">
        <v>2</v>
      </c>
      <c r="C14088" s="3">
        <v>61</v>
      </c>
      <c r="D14088" s="3" t="s">
        <v>7074</v>
      </c>
      <c r="E14088" s="3">
        <v>12000392</v>
      </c>
    </row>
    <row r="14089" spans="1:5" x14ac:dyDescent="0.25">
      <c r="A14089" s="3">
        <v>801</v>
      </c>
      <c r="B14089" s="3">
        <v>2</v>
      </c>
      <c r="C14089" s="3">
        <v>62</v>
      </c>
      <c r="D14089" s="3" t="s">
        <v>7075</v>
      </c>
      <c r="E14089" s="3">
        <v>12000391</v>
      </c>
    </row>
    <row r="14090" spans="1:5" x14ac:dyDescent="0.25">
      <c r="A14090" s="3">
        <v>801</v>
      </c>
      <c r="B14090" s="3">
        <v>2</v>
      </c>
      <c r="C14090" s="3">
        <v>63</v>
      </c>
      <c r="D14090" s="3" t="s">
        <v>7076</v>
      </c>
      <c r="E14090" s="3">
        <v>12002349</v>
      </c>
    </row>
    <row r="14091" spans="1:5" x14ac:dyDescent="0.25">
      <c r="A14091" s="3">
        <v>801</v>
      </c>
      <c r="B14091" s="3">
        <v>2</v>
      </c>
      <c r="C14091" s="3">
        <v>64</v>
      </c>
      <c r="D14091" s="3" t="s">
        <v>7077</v>
      </c>
      <c r="E14091" s="3">
        <v>12000911</v>
      </c>
    </row>
    <row r="14092" spans="1:5" x14ac:dyDescent="0.25">
      <c r="A14092" s="3">
        <v>801</v>
      </c>
      <c r="B14092" s="3">
        <v>2</v>
      </c>
      <c r="C14092" s="3">
        <v>65</v>
      </c>
      <c r="D14092" s="3" t="s">
        <v>6970</v>
      </c>
      <c r="E14092" s="3">
        <v>12000909</v>
      </c>
    </row>
    <row r="14093" spans="1:5" x14ac:dyDescent="0.25">
      <c r="A14093" s="3">
        <v>801</v>
      </c>
      <c r="B14093" s="3">
        <v>2</v>
      </c>
      <c r="C14093" s="3">
        <v>66</v>
      </c>
      <c r="D14093" s="3" t="s">
        <v>6969</v>
      </c>
      <c r="E14093" s="3">
        <v>12002322</v>
      </c>
    </row>
    <row r="14094" spans="1:5" x14ac:dyDescent="0.25">
      <c r="A14094" s="3">
        <v>12</v>
      </c>
      <c r="B14094" s="3">
        <v>1</v>
      </c>
      <c r="C14094" s="3">
        <v>1</v>
      </c>
      <c r="D14094" s="3" t="s">
        <v>6911</v>
      </c>
      <c r="E14094" s="3">
        <v>12002113</v>
      </c>
    </row>
    <row r="14095" spans="1:5" x14ac:dyDescent="0.25">
      <c r="A14095" s="3">
        <v>12</v>
      </c>
      <c r="B14095" s="3">
        <v>1</v>
      </c>
      <c r="C14095" s="3">
        <v>2</v>
      </c>
      <c r="D14095" s="3" t="s">
        <v>6465</v>
      </c>
      <c r="E14095" s="3">
        <v>12000007</v>
      </c>
    </row>
    <row r="14096" spans="1:5" x14ac:dyDescent="0.25">
      <c r="A14096" s="3">
        <v>12</v>
      </c>
      <c r="B14096" s="3">
        <v>1</v>
      </c>
      <c r="C14096" s="3">
        <v>3</v>
      </c>
      <c r="D14096" s="3" t="s">
        <v>6466</v>
      </c>
      <c r="E14096" s="3">
        <v>12001916</v>
      </c>
    </row>
    <row r="14097" spans="1:5" x14ac:dyDescent="0.25">
      <c r="A14097" s="3">
        <v>12</v>
      </c>
      <c r="B14097" s="3">
        <v>1</v>
      </c>
      <c r="C14097" s="3">
        <v>4</v>
      </c>
      <c r="D14097" s="3" t="s">
        <v>6903</v>
      </c>
      <c r="E14097" s="3">
        <v>12000610</v>
      </c>
    </row>
    <row r="14098" spans="1:5" x14ac:dyDescent="0.25">
      <c r="A14098" s="3">
        <v>12</v>
      </c>
      <c r="B14098" s="3">
        <v>1</v>
      </c>
      <c r="C14098" s="3">
        <v>5</v>
      </c>
      <c r="D14098" s="3" t="s">
        <v>6912</v>
      </c>
      <c r="E14098" s="3">
        <v>12001911</v>
      </c>
    </row>
    <row r="14099" spans="1:5" x14ac:dyDescent="0.25">
      <c r="A14099" s="3">
        <v>12</v>
      </c>
      <c r="B14099" s="3">
        <v>1</v>
      </c>
      <c r="C14099" s="3">
        <v>6</v>
      </c>
      <c r="D14099" s="3" t="s">
        <v>6913</v>
      </c>
      <c r="E14099" s="3">
        <v>12001937</v>
      </c>
    </row>
    <row r="14100" spans="1:5" x14ac:dyDescent="0.25">
      <c r="A14100" s="3">
        <v>12</v>
      </c>
      <c r="B14100" s="3">
        <v>1</v>
      </c>
      <c r="C14100" s="3">
        <v>7</v>
      </c>
      <c r="D14100" s="3" t="s">
        <v>6472</v>
      </c>
      <c r="E14100" s="3">
        <v>12002116</v>
      </c>
    </row>
    <row r="14101" spans="1:5" x14ac:dyDescent="0.25">
      <c r="A14101" s="3">
        <v>12</v>
      </c>
      <c r="B14101" s="3">
        <v>1</v>
      </c>
      <c r="C14101" s="3">
        <v>8</v>
      </c>
      <c r="D14101" s="3" t="s">
        <v>6901</v>
      </c>
      <c r="E14101" s="3">
        <v>12000474</v>
      </c>
    </row>
    <row r="14102" spans="1:5" x14ac:dyDescent="0.25">
      <c r="A14102" s="3">
        <v>12</v>
      </c>
      <c r="B14102" s="3">
        <v>1</v>
      </c>
      <c r="C14102" s="3">
        <v>9</v>
      </c>
      <c r="D14102" s="3" t="s">
        <v>6914</v>
      </c>
      <c r="E14102" s="3">
        <v>12000012</v>
      </c>
    </row>
    <row r="14103" spans="1:5" x14ac:dyDescent="0.25">
      <c r="A14103" s="3">
        <v>12</v>
      </c>
      <c r="B14103" s="3">
        <v>1</v>
      </c>
      <c r="C14103" s="3">
        <v>10</v>
      </c>
      <c r="D14103" s="3" t="s">
        <v>6915</v>
      </c>
      <c r="E14103" s="3">
        <v>12002016</v>
      </c>
    </row>
    <row r="14104" spans="1:5" x14ac:dyDescent="0.25">
      <c r="A14104" s="3">
        <v>12</v>
      </c>
      <c r="B14104" s="3">
        <v>1</v>
      </c>
      <c r="C14104" s="3">
        <v>11</v>
      </c>
      <c r="D14104" s="3" t="s">
        <v>6916</v>
      </c>
      <c r="E14104" s="3">
        <v>12000005</v>
      </c>
    </row>
    <row r="14105" spans="1:5" x14ac:dyDescent="0.25">
      <c r="A14105" s="3">
        <v>12</v>
      </c>
      <c r="B14105" s="3">
        <v>1</v>
      </c>
      <c r="C14105" s="3">
        <v>12</v>
      </c>
      <c r="D14105" s="3" t="s">
        <v>6917</v>
      </c>
      <c r="E14105" s="3">
        <v>12001990</v>
      </c>
    </row>
    <row r="14106" spans="1:5" x14ac:dyDescent="0.25">
      <c r="A14106" s="3">
        <v>12</v>
      </c>
      <c r="B14106" s="3">
        <v>1</v>
      </c>
      <c r="C14106" s="3">
        <v>13</v>
      </c>
      <c r="D14106" s="3" t="s">
        <v>6918</v>
      </c>
      <c r="E14106" s="3">
        <v>12001946</v>
      </c>
    </row>
    <row r="14107" spans="1:5" x14ac:dyDescent="0.25">
      <c r="A14107" s="3">
        <v>12</v>
      </c>
      <c r="B14107" s="3">
        <v>1</v>
      </c>
      <c r="C14107" s="3">
        <v>14</v>
      </c>
      <c r="D14107" s="3" t="s">
        <v>6919</v>
      </c>
      <c r="E14107" s="3">
        <v>12001947</v>
      </c>
    </row>
    <row r="14108" spans="1:5" x14ac:dyDescent="0.25">
      <c r="A14108" s="3">
        <v>12</v>
      </c>
      <c r="B14108" s="3">
        <v>1</v>
      </c>
      <c r="C14108" s="3">
        <v>15</v>
      </c>
      <c r="D14108" s="3" t="s">
        <v>6920</v>
      </c>
      <c r="E14108" s="3">
        <v>12001948</v>
      </c>
    </row>
    <row r="14109" spans="1:5" x14ac:dyDescent="0.25">
      <c r="A14109" s="3">
        <v>12</v>
      </c>
      <c r="B14109" s="3">
        <v>1</v>
      </c>
      <c r="C14109" s="3">
        <v>16</v>
      </c>
      <c r="D14109" s="3" t="s">
        <v>6921</v>
      </c>
      <c r="E14109" s="3">
        <v>12002076</v>
      </c>
    </row>
    <row r="14110" spans="1:5" x14ac:dyDescent="0.25">
      <c r="A14110" s="3">
        <v>12</v>
      </c>
      <c r="B14110" s="3">
        <v>1</v>
      </c>
      <c r="C14110" s="3">
        <v>17</v>
      </c>
      <c r="D14110" s="3" t="s">
        <v>6916</v>
      </c>
      <c r="E14110" s="3">
        <v>12000006</v>
      </c>
    </row>
    <row r="14111" spans="1:5" x14ac:dyDescent="0.25">
      <c r="A14111" s="3">
        <v>12</v>
      </c>
      <c r="B14111" s="3">
        <v>1</v>
      </c>
      <c r="C14111" s="3">
        <v>18</v>
      </c>
      <c r="D14111" s="3" t="s">
        <v>6915</v>
      </c>
      <c r="E14111" s="3">
        <v>12002017</v>
      </c>
    </row>
    <row r="14112" spans="1:5" x14ac:dyDescent="0.25">
      <c r="A14112" s="3">
        <v>12</v>
      </c>
      <c r="B14112" s="3">
        <v>1</v>
      </c>
      <c r="C14112" s="3">
        <v>19</v>
      </c>
      <c r="D14112" s="3" t="s">
        <v>6914</v>
      </c>
      <c r="E14112" s="3">
        <v>12000009</v>
      </c>
    </row>
    <row r="14113" spans="1:5" x14ac:dyDescent="0.25">
      <c r="A14113" s="3">
        <v>12</v>
      </c>
      <c r="B14113" s="3">
        <v>1</v>
      </c>
      <c r="C14113" s="3">
        <v>20</v>
      </c>
      <c r="D14113" s="3" t="s">
        <v>6922</v>
      </c>
      <c r="E14113" s="3">
        <v>12000003</v>
      </c>
    </row>
    <row r="14114" spans="1:5" x14ac:dyDescent="0.25">
      <c r="A14114" s="3">
        <v>12</v>
      </c>
      <c r="B14114" s="3">
        <v>1</v>
      </c>
      <c r="C14114" s="3">
        <v>21</v>
      </c>
      <c r="D14114" s="3" t="s">
        <v>6923</v>
      </c>
      <c r="E14114" s="3">
        <v>12000842</v>
      </c>
    </row>
    <row r="14115" spans="1:5" x14ac:dyDescent="0.25">
      <c r="A14115" s="3">
        <v>12</v>
      </c>
      <c r="B14115" s="3">
        <v>1</v>
      </c>
      <c r="C14115" s="3">
        <v>22</v>
      </c>
      <c r="D14115" s="3" t="s">
        <v>6913</v>
      </c>
      <c r="E14115" s="3">
        <v>12001937</v>
      </c>
    </row>
    <row r="14116" spans="1:5" x14ac:dyDescent="0.25">
      <c r="A14116" s="3">
        <v>12</v>
      </c>
      <c r="B14116" s="3">
        <v>1</v>
      </c>
      <c r="C14116" s="3">
        <v>23</v>
      </c>
      <c r="D14116" s="3" t="s">
        <v>6912</v>
      </c>
      <c r="E14116" s="3">
        <v>12001910</v>
      </c>
    </row>
    <row r="14117" spans="1:5" x14ac:dyDescent="0.25">
      <c r="A14117" s="3">
        <v>12</v>
      </c>
      <c r="B14117" s="3">
        <v>1</v>
      </c>
      <c r="C14117" s="3">
        <v>24</v>
      </c>
      <c r="D14117" s="3" t="s">
        <v>6902</v>
      </c>
      <c r="E14117" s="3">
        <v>12001915</v>
      </c>
    </row>
    <row r="14118" spans="1:5" x14ac:dyDescent="0.25">
      <c r="A14118" s="3">
        <v>12</v>
      </c>
      <c r="B14118" s="3">
        <v>1</v>
      </c>
      <c r="C14118" s="3">
        <v>25</v>
      </c>
      <c r="D14118" s="3" t="s">
        <v>6903</v>
      </c>
      <c r="E14118" s="3">
        <v>12000611</v>
      </c>
    </row>
    <row r="14119" spans="1:5" x14ac:dyDescent="0.25">
      <c r="A14119" s="3">
        <v>12</v>
      </c>
      <c r="B14119" s="3">
        <v>1</v>
      </c>
      <c r="C14119" s="3">
        <v>26</v>
      </c>
      <c r="D14119" s="3" t="s">
        <v>6536</v>
      </c>
      <c r="E14119" s="3">
        <v>12001917</v>
      </c>
    </row>
    <row r="14120" spans="1:5" x14ac:dyDescent="0.25">
      <c r="A14120" s="3">
        <v>12</v>
      </c>
      <c r="B14120" s="3">
        <v>1</v>
      </c>
      <c r="C14120" s="3">
        <v>27</v>
      </c>
      <c r="D14120" s="3" t="s">
        <v>6465</v>
      </c>
      <c r="E14120" s="3">
        <v>12002318</v>
      </c>
    </row>
    <row r="14121" spans="1:5" x14ac:dyDescent="0.25">
      <c r="A14121" s="3">
        <v>12</v>
      </c>
      <c r="B14121" s="3">
        <v>1</v>
      </c>
      <c r="C14121" s="3">
        <v>28</v>
      </c>
      <c r="D14121" s="3" t="s">
        <v>6537</v>
      </c>
      <c r="E14121" s="3">
        <v>12002056</v>
      </c>
    </row>
    <row r="14122" spans="1:5" x14ac:dyDescent="0.25">
      <c r="A14122" s="3">
        <v>12</v>
      </c>
      <c r="B14122" s="3">
        <v>1</v>
      </c>
      <c r="C14122" s="3">
        <v>29</v>
      </c>
      <c r="D14122" s="3" t="s">
        <v>6538</v>
      </c>
      <c r="E14122" s="3">
        <v>12002058</v>
      </c>
    </row>
    <row r="14123" spans="1:5" x14ac:dyDescent="0.25">
      <c r="A14123" s="3">
        <v>12</v>
      </c>
      <c r="B14123" s="3">
        <v>1</v>
      </c>
      <c r="C14123" s="3">
        <v>30</v>
      </c>
      <c r="D14123" s="3" t="s">
        <v>6539</v>
      </c>
      <c r="E14123" s="3">
        <v>12002971</v>
      </c>
    </row>
    <row r="14124" spans="1:5" x14ac:dyDescent="0.25">
      <c r="A14124" s="3">
        <v>12</v>
      </c>
      <c r="B14124" s="3">
        <v>1</v>
      </c>
      <c r="C14124" s="3">
        <v>31</v>
      </c>
      <c r="D14124" s="3" t="s">
        <v>6540</v>
      </c>
      <c r="E14124" s="3">
        <v>12001943</v>
      </c>
    </row>
    <row r="14125" spans="1:5" x14ac:dyDescent="0.25">
      <c r="A14125" s="3">
        <v>12</v>
      </c>
      <c r="B14125" s="3">
        <v>1</v>
      </c>
      <c r="C14125" s="3">
        <v>32</v>
      </c>
      <c r="D14125" s="3" t="s">
        <v>6541</v>
      </c>
      <c r="E14125" s="3">
        <v>12002972</v>
      </c>
    </row>
    <row r="14126" spans="1:5" x14ac:dyDescent="0.25">
      <c r="A14126" s="3">
        <v>12</v>
      </c>
      <c r="B14126" s="3">
        <v>1</v>
      </c>
      <c r="C14126" s="3">
        <v>33</v>
      </c>
      <c r="D14126" s="3" t="s">
        <v>6542</v>
      </c>
      <c r="E14126" s="3">
        <v>12002057</v>
      </c>
    </row>
    <row r="14127" spans="1:5" x14ac:dyDescent="0.25">
      <c r="A14127" s="3">
        <v>12</v>
      </c>
      <c r="B14127" s="3">
        <v>1</v>
      </c>
      <c r="C14127" s="3">
        <v>34</v>
      </c>
      <c r="D14127" s="3" t="s">
        <v>6911</v>
      </c>
      <c r="E14127" s="3">
        <v>12002113</v>
      </c>
    </row>
    <row r="14128" spans="1:5" x14ac:dyDescent="0.25">
      <c r="A14128" s="3">
        <v>601</v>
      </c>
      <c r="B14128" s="3">
        <v>1</v>
      </c>
      <c r="C14128" s="3">
        <v>1</v>
      </c>
      <c r="D14128" s="3" t="s">
        <v>6924</v>
      </c>
      <c r="E14128" s="3">
        <v>12001284</v>
      </c>
    </row>
    <row r="14129" spans="1:5" x14ac:dyDescent="0.25">
      <c r="A14129" s="3">
        <v>601</v>
      </c>
      <c r="B14129" s="3">
        <v>1</v>
      </c>
      <c r="C14129" s="3">
        <v>2</v>
      </c>
      <c r="D14129" s="3" t="s">
        <v>6925</v>
      </c>
      <c r="E14129" s="3">
        <v>12002118</v>
      </c>
    </row>
    <row r="14130" spans="1:5" x14ac:dyDescent="0.25">
      <c r="A14130" s="3">
        <v>601</v>
      </c>
      <c r="B14130" s="3">
        <v>1</v>
      </c>
      <c r="C14130" s="3">
        <v>3</v>
      </c>
      <c r="D14130" s="3" t="s">
        <v>6926</v>
      </c>
      <c r="E14130" s="3">
        <v>12000256</v>
      </c>
    </row>
    <row r="14131" spans="1:5" x14ac:dyDescent="0.25">
      <c r="A14131" s="3">
        <v>601</v>
      </c>
      <c r="B14131" s="3">
        <v>1</v>
      </c>
      <c r="C14131" s="3">
        <v>4</v>
      </c>
      <c r="D14131" s="3" t="s">
        <v>6927</v>
      </c>
      <c r="E14131" s="3">
        <v>12002119</v>
      </c>
    </row>
    <row r="14132" spans="1:5" x14ac:dyDescent="0.25">
      <c r="A14132" s="3">
        <v>601</v>
      </c>
      <c r="B14132" s="3">
        <v>1</v>
      </c>
      <c r="C14132" s="3">
        <v>5</v>
      </c>
      <c r="D14132" s="3" t="s">
        <v>6928</v>
      </c>
      <c r="E14132" s="3">
        <v>12000255</v>
      </c>
    </row>
    <row r="14133" spans="1:5" x14ac:dyDescent="0.25">
      <c r="A14133" s="3">
        <v>601</v>
      </c>
      <c r="B14133" s="3">
        <v>1</v>
      </c>
      <c r="C14133" s="3">
        <v>6</v>
      </c>
      <c r="D14133" s="3" t="s">
        <v>7078</v>
      </c>
      <c r="E14133" s="3">
        <v>12000263</v>
      </c>
    </row>
    <row r="14134" spans="1:5" x14ac:dyDescent="0.25">
      <c r="A14134" s="3">
        <v>601</v>
      </c>
      <c r="B14134" s="3">
        <v>1</v>
      </c>
      <c r="C14134" s="3">
        <v>7</v>
      </c>
      <c r="D14134" s="3" t="s">
        <v>7079</v>
      </c>
      <c r="E14134" s="3">
        <v>12000258</v>
      </c>
    </row>
    <row r="14135" spans="1:5" x14ac:dyDescent="0.25">
      <c r="A14135" s="3">
        <v>601</v>
      </c>
      <c r="B14135" s="3">
        <v>1</v>
      </c>
      <c r="C14135" s="3">
        <v>8</v>
      </c>
      <c r="D14135" s="3" t="s">
        <v>7080</v>
      </c>
      <c r="E14135" s="3">
        <v>12000265</v>
      </c>
    </row>
    <row r="14136" spans="1:5" x14ac:dyDescent="0.25">
      <c r="A14136" s="3">
        <v>601</v>
      </c>
      <c r="B14136" s="3">
        <v>1</v>
      </c>
      <c r="C14136" s="3">
        <v>9</v>
      </c>
      <c r="D14136" s="3" t="s">
        <v>7081</v>
      </c>
      <c r="E14136" s="3">
        <v>12000998</v>
      </c>
    </row>
    <row r="14137" spans="1:5" x14ac:dyDescent="0.25">
      <c r="A14137" s="3">
        <v>601</v>
      </c>
      <c r="B14137" s="3">
        <v>1</v>
      </c>
      <c r="C14137" s="3">
        <v>10</v>
      </c>
      <c r="D14137" s="3" t="s">
        <v>7082</v>
      </c>
      <c r="E14137" s="3">
        <v>12000707</v>
      </c>
    </row>
    <row r="14138" spans="1:5" x14ac:dyDescent="0.25">
      <c r="A14138" s="3">
        <v>601</v>
      </c>
      <c r="B14138" s="3">
        <v>1</v>
      </c>
      <c r="C14138" s="3">
        <v>11</v>
      </c>
      <c r="D14138" s="3" t="s">
        <v>7083</v>
      </c>
      <c r="E14138" s="3">
        <v>12000705</v>
      </c>
    </row>
    <row r="14139" spans="1:5" x14ac:dyDescent="0.25">
      <c r="A14139" s="3">
        <v>601</v>
      </c>
      <c r="B14139" s="3">
        <v>1</v>
      </c>
      <c r="C14139" s="3">
        <v>12</v>
      </c>
      <c r="D14139" s="3" t="s">
        <v>7084</v>
      </c>
      <c r="E14139" s="3">
        <v>12000386</v>
      </c>
    </row>
    <row r="14140" spans="1:5" x14ac:dyDescent="0.25">
      <c r="A14140" s="3">
        <v>601</v>
      </c>
      <c r="B14140" s="3">
        <v>1</v>
      </c>
      <c r="C14140" s="3">
        <v>13</v>
      </c>
      <c r="D14140" s="3" t="s">
        <v>7085</v>
      </c>
      <c r="E14140" s="3">
        <v>12000384</v>
      </c>
    </row>
    <row r="14141" spans="1:5" x14ac:dyDescent="0.25">
      <c r="A14141" s="3">
        <v>601</v>
      </c>
      <c r="B14141" s="3">
        <v>1</v>
      </c>
      <c r="C14141" s="3">
        <v>14</v>
      </c>
      <c r="D14141" s="3" t="s">
        <v>7086</v>
      </c>
      <c r="E14141" s="3">
        <v>12002547</v>
      </c>
    </row>
    <row r="14142" spans="1:5" x14ac:dyDescent="0.25">
      <c r="A14142" s="3">
        <v>601</v>
      </c>
      <c r="B14142" s="3">
        <v>1</v>
      </c>
      <c r="C14142" s="3">
        <v>15</v>
      </c>
      <c r="D14142" s="3" t="s">
        <v>7087</v>
      </c>
      <c r="E14142" s="3">
        <v>12000381</v>
      </c>
    </row>
    <row r="14143" spans="1:5" x14ac:dyDescent="0.25">
      <c r="A14143" s="3">
        <v>601</v>
      </c>
      <c r="B14143" s="3">
        <v>1</v>
      </c>
      <c r="C14143" s="3">
        <v>16</v>
      </c>
      <c r="D14143" s="3" t="s">
        <v>7088</v>
      </c>
      <c r="E14143" s="3">
        <v>12002548</v>
      </c>
    </row>
    <row r="14144" spans="1:5" x14ac:dyDescent="0.25">
      <c r="A14144" s="3">
        <v>601</v>
      </c>
      <c r="B14144" s="3">
        <v>1</v>
      </c>
      <c r="C14144" s="3">
        <v>17</v>
      </c>
      <c r="D14144" s="3" t="s">
        <v>7089</v>
      </c>
      <c r="E14144" s="3">
        <v>12000378</v>
      </c>
    </row>
    <row r="14145" spans="1:5" x14ac:dyDescent="0.25">
      <c r="A14145" s="3">
        <v>601</v>
      </c>
      <c r="B14145" s="3">
        <v>1</v>
      </c>
      <c r="C14145" s="3">
        <v>18</v>
      </c>
      <c r="D14145" s="3" t="s">
        <v>7090</v>
      </c>
      <c r="E14145" s="3">
        <v>12000375</v>
      </c>
    </row>
    <row r="14146" spans="1:5" x14ac:dyDescent="0.25">
      <c r="A14146" s="3">
        <v>601</v>
      </c>
      <c r="B14146" s="3">
        <v>1</v>
      </c>
      <c r="C14146" s="3">
        <v>19</v>
      </c>
      <c r="D14146" s="3" t="s">
        <v>7091</v>
      </c>
      <c r="E14146" s="3">
        <v>12000373</v>
      </c>
    </row>
    <row r="14147" spans="1:5" x14ac:dyDescent="0.25">
      <c r="A14147" s="3">
        <v>601</v>
      </c>
      <c r="B14147" s="3">
        <v>1</v>
      </c>
      <c r="C14147" s="3">
        <v>20</v>
      </c>
      <c r="D14147" s="3" t="s">
        <v>7092</v>
      </c>
      <c r="E14147" s="3">
        <v>12001733</v>
      </c>
    </row>
    <row r="14148" spans="1:5" x14ac:dyDescent="0.25">
      <c r="A14148" s="3">
        <v>601</v>
      </c>
      <c r="B14148" s="3">
        <v>1</v>
      </c>
      <c r="C14148" s="3">
        <v>21</v>
      </c>
      <c r="D14148" s="3" t="s">
        <v>7093</v>
      </c>
      <c r="E14148" s="3">
        <v>12001732</v>
      </c>
    </row>
    <row r="14149" spans="1:5" x14ac:dyDescent="0.25">
      <c r="A14149" s="3">
        <v>601</v>
      </c>
      <c r="B14149" s="3">
        <v>1</v>
      </c>
      <c r="C14149" s="3">
        <v>22</v>
      </c>
      <c r="D14149" s="3" t="s">
        <v>7094</v>
      </c>
      <c r="E14149" s="3">
        <v>12001730</v>
      </c>
    </row>
    <row r="14150" spans="1:5" x14ac:dyDescent="0.25">
      <c r="A14150" s="3">
        <v>601</v>
      </c>
      <c r="B14150" s="3">
        <v>1</v>
      </c>
      <c r="C14150" s="3">
        <v>23</v>
      </c>
      <c r="D14150" s="3" t="s">
        <v>7095</v>
      </c>
      <c r="E14150" s="3">
        <v>12001728</v>
      </c>
    </row>
    <row r="14151" spans="1:5" x14ac:dyDescent="0.25">
      <c r="A14151" s="3">
        <v>601</v>
      </c>
      <c r="B14151" s="3">
        <v>1</v>
      </c>
      <c r="C14151" s="3">
        <v>24</v>
      </c>
      <c r="D14151" s="3" t="s">
        <v>7096</v>
      </c>
      <c r="E14151" s="3">
        <v>12001726</v>
      </c>
    </row>
    <row r="14152" spans="1:5" x14ac:dyDescent="0.25">
      <c r="A14152" s="3">
        <v>601</v>
      </c>
      <c r="B14152" s="3">
        <v>1</v>
      </c>
      <c r="C14152" s="3">
        <v>25</v>
      </c>
      <c r="D14152" s="3" t="s">
        <v>7097</v>
      </c>
      <c r="E14152" s="3">
        <v>12001725</v>
      </c>
    </row>
    <row r="14153" spans="1:5" x14ac:dyDescent="0.25">
      <c r="A14153" s="3">
        <v>601</v>
      </c>
      <c r="B14153" s="3">
        <v>1</v>
      </c>
      <c r="C14153" s="3">
        <v>26</v>
      </c>
      <c r="D14153" s="3" t="s">
        <v>7098</v>
      </c>
      <c r="E14153" s="3">
        <v>12001722</v>
      </c>
    </row>
    <row r="14154" spans="1:5" x14ac:dyDescent="0.25">
      <c r="A14154" s="3">
        <v>601</v>
      </c>
      <c r="B14154" s="3">
        <v>1</v>
      </c>
      <c r="C14154" s="3">
        <v>27</v>
      </c>
      <c r="D14154" s="3" t="s">
        <v>7099</v>
      </c>
      <c r="E14154" s="3">
        <v>12001721</v>
      </c>
    </row>
    <row r="14155" spans="1:5" x14ac:dyDescent="0.25">
      <c r="A14155" s="3">
        <v>601</v>
      </c>
      <c r="B14155" s="3">
        <v>1</v>
      </c>
      <c r="C14155" s="3">
        <v>28</v>
      </c>
      <c r="D14155" s="3" t="s">
        <v>7100</v>
      </c>
      <c r="E14155" s="3">
        <v>12002444</v>
      </c>
    </row>
    <row r="14156" spans="1:5" x14ac:dyDescent="0.25">
      <c r="A14156" s="3">
        <v>601</v>
      </c>
      <c r="B14156" s="3">
        <v>1</v>
      </c>
      <c r="C14156" s="3">
        <v>29</v>
      </c>
      <c r="D14156" s="3" t="s">
        <v>7101</v>
      </c>
      <c r="E14156" s="3">
        <v>12001715</v>
      </c>
    </row>
    <row r="14157" spans="1:5" x14ac:dyDescent="0.25">
      <c r="A14157" s="3">
        <v>601</v>
      </c>
      <c r="B14157" s="3">
        <v>1</v>
      </c>
      <c r="C14157" s="3">
        <v>30</v>
      </c>
      <c r="D14157" s="3" t="s">
        <v>7102</v>
      </c>
      <c r="E14157" s="3">
        <v>12001714</v>
      </c>
    </row>
    <row r="14158" spans="1:5" x14ac:dyDescent="0.25">
      <c r="A14158" s="3">
        <v>601</v>
      </c>
      <c r="B14158" s="3">
        <v>1</v>
      </c>
      <c r="C14158" s="3">
        <v>31</v>
      </c>
      <c r="D14158" s="3" t="s">
        <v>7103</v>
      </c>
      <c r="E14158" s="3">
        <v>12001712</v>
      </c>
    </row>
    <row r="14159" spans="1:5" x14ac:dyDescent="0.25">
      <c r="A14159" s="3">
        <v>601</v>
      </c>
      <c r="B14159" s="3">
        <v>1</v>
      </c>
      <c r="C14159" s="3">
        <v>32</v>
      </c>
      <c r="D14159" s="3" t="s">
        <v>7104</v>
      </c>
      <c r="E14159" s="3">
        <v>12001710</v>
      </c>
    </row>
    <row r="14160" spans="1:5" x14ac:dyDescent="0.25">
      <c r="A14160" s="3">
        <v>601</v>
      </c>
      <c r="B14160" s="3">
        <v>1</v>
      </c>
      <c r="C14160" s="3">
        <v>33</v>
      </c>
      <c r="D14160" s="3" t="s">
        <v>7105</v>
      </c>
      <c r="E14160" s="3">
        <v>12001708</v>
      </c>
    </row>
    <row r="14161" spans="1:5" x14ac:dyDescent="0.25">
      <c r="A14161" s="3">
        <v>601</v>
      </c>
      <c r="B14161" s="3">
        <v>1</v>
      </c>
      <c r="C14161" s="3">
        <v>34</v>
      </c>
      <c r="D14161" s="3" t="s">
        <v>7106</v>
      </c>
      <c r="E14161" s="3">
        <v>12001707</v>
      </c>
    </row>
    <row r="14162" spans="1:5" x14ac:dyDescent="0.25">
      <c r="A14162" s="3">
        <v>601</v>
      </c>
      <c r="B14162" s="3">
        <v>1</v>
      </c>
      <c r="C14162" s="3">
        <v>35</v>
      </c>
      <c r="D14162" s="3" t="s">
        <v>7107</v>
      </c>
      <c r="E14162" s="3">
        <v>12000098</v>
      </c>
    </row>
    <row r="14163" spans="1:5" x14ac:dyDescent="0.25">
      <c r="A14163" s="3">
        <v>601</v>
      </c>
      <c r="B14163" s="3">
        <v>1</v>
      </c>
      <c r="C14163" s="3">
        <v>36</v>
      </c>
      <c r="D14163" s="3" t="s">
        <v>7108</v>
      </c>
      <c r="E14163" s="3">
        <v>12002551</v>
      </c>
    </row>
    <row r="14164" spans="1:5" x14ac:dyDescent="0.25">
      <c r="A14164" s="3">
        <v>601</v>
      </c>
      <c r="B14164" s="3">
        <v>1</v>
      </c>
      <c r="C14164" s="3">
        <v>37</v>
      </c>
      <c r="D14164" s="3" t="s">
        <v>7109</v>
      </c>
      <c r="E14164" s="3">
        <v>12000094</v>
      </c>
    </row>
    <row r="14165" spans="1:5" x14ac:dyDescent="0.25">
      <c r="A14165" s="3">
        <v>601</v>
      </c>
      <c r="B14165" s="3">
        <v>1</v>
      </c>
      <c r="C14165" s="3">
        <v>38</v>
      </c>
      <c r="D14165" s="3" t="s">
        <v>7110</v>
      </c>
      <c r="E14165" s="3">
        <v>12000092</v>
      </c>
    </row>
    <row r="14166" spans="1:5" x14ac:dyDescent="0.25">
      <c r="A14166" s="3">
        <v>601</v>
      </c>
      <c r="B14166" s="3">
        <v>1</v>
      </c>
      <c r="C14166" s="3">
        <v>39</v>
      </c>
      <c r="D14166" s="3" t="s">
        <v>7111</v>
      </c>
      <c r="E14166" s="3">
        <v>12000091</v>
      </c>
    </row>
    <row r="14167" spans="1:5" x14ac:dyDescent="0.25">
      <c r="A14167" s="3">
        <v>601</v>
      </c>
      <c r="B14167" s="3">
        <v>1</v>
      </c>
      <c r="C14167" s="3">
        <v>40</v>
      </c>
      <c r="D14167" s="3" t="s">
        <v>7112</v>
      </c>
      <c r="E14167" s="3">
        <v>12000088</v>
      </c>
    </row>
    <row r="14168" spans="1:5" x14ac:dyDescent="0.25">
      <c r="A14168" s="3">
        <v>601</v>
      </c>
      <c r="B14168" s="3">
        <v>1</v>
      </c>
      <c r="C14168" s="3">
        <v>41</v>
      </c>
      <c r="D14168" s="3" t="s">
        <v>7113</v>
      </c>
      <c r="E14168" s="3">
        <v>12000605</v>
      </c>
    </row>
    <row r="14169" spans="1:5" x14ac:dyDescent="0.25">
      <c r="A14169" s="3">
        <v>601</v>
      </c>
      <c r="B14169" s="3">
        <v>1</v>
      </c>
      <c r="C14169" s="3">
        <v>42</v>
      </c>
      <c r="D14169" s="3" t="s">
        <v>7114</v>
      </c>
      <c r="E14169" s="3">
        <v>12000603</v>
      </c>
    </row>
    <row r="14170" spans="1:5" x14ac:dyDescent="0.25">
      <c r="A14170" s="3">
        <v>601</v>
      </c>
      <c r="B14170" s="3">
        <v>1</v>
      </c>
      <c r="C14170" s="3">
        <v>43</v>
      </c>
      <c r="D14170" s="3" t="s">
        <v>7115</v>
      </c>
      <c r="E14170" s="3">
        <v>12000601</v>
      </c>
    </row>
    <row r="14171" spans="1:5" x14ac:dyDescent="0.25">
      <c r="A14171" s="3">
        <v>601</v>
      </c>
      <c r="B14171" s="3">
        <v>1</v>
      </c>
      <c r="C14171" s="3">
        <v>44</v>
      </c>
      <c r="D14171" s="3" t="s">
        <v>7116</v>
      </c>
      <c r="E14171" s="3">
        <v>12000124</v>
      </c>
    </row>
    <row r="14172" spans="1:5" x14ac:dyDescent="0.25">
      <c r="A14172" s="3">
        <v>601</v>
      </c>
      <c r="B14172" s="3">
        <v>1</v>
      </c>
      <c r="C14172" s="3">
        <v>45</v>
      </c>
      <c r="D14172" s="3" t="s">
        <v>7117</v>
      </c>
      <c r="E14172" s="3">
        <v>12000122</v>
      </c>
    </row>
    <row r="14173" spans="1:5" x14ac:dyDescent="0.25">
      <c r="A14173" s="3">
        <v>601</v>
      </c>
      <c r="B14173" s="3">
        <v>1</v>
      </c>
      <c r="C14173" s="3">
        <v>46</v>
      </c>
      <c r="D14173" s="3" t="s">
        <v>7118</v>
      </c>
      <c r="E14173" s="3">
        <v>12000121</v>
      </c>
    </row>
    <row r="14174" spans="1:5" x14ac:dyDescent="0.25">
      <c r="A14174" s="3">
        <v>601</v>
      </c>
      <c r="B14174" s="3">
        <v>1</v>
      </c>
      <c r="C14174" s="3">
        <v>47</v>
      </c>
      <c r="D14174" s="3" t="s">
        <v>7119</v>
      </c>
      <c r="E14174" s="3">
        <v>12002549</v>
      </c>
    </row>
    <row r="14175" spans="1:5" x14ac:dyDescent="0.25">
      <c r="A14175" s="3">
        <v>601</v>
      </c>
      <c r="B14175" s="3">
        <v>1</v>
      </c>
      <c r="C14175" s="3">
        <v>48</v>
      </c>
      <c r="D14175" s="3" t="s">
        <v>6969</v>
      </c>
      <c r="E14175" s="3">
        <v>12002322</v>
      </c>
    </row>
    <row r="14176" spans="1:5" x14ac:dyDescent="0.25">
      <c r="A14176" s="3">
        <v>601</v>
      </c>
      <c r="B14176" s="3">
        <v>2</v>
      </c>
      <c r="C14176" s="3">
        <v>1</v>
      </c>
      <c r="D14176" s="3" t="s">
        <v>6969</v>
      </c>
      <c r="E14176" s="3">
        <v>12002322</v>
      </c>
    </row>
    <row r="14177" spans="1:5" x14ac:dyDescent="0.25">
      <c r="A14177" s="3">
        <v>601</v>
      </c>
      <c r="B14177" s="3">
        <v>2</v>
      </c>
      <c r="C14177" s="3">
        <v>2</v>
      </c>
      <c r="D14177" s="3" t="s">
        <v>7118</v>
      </c>
      <c r="E14177" s="3">
        <v>12000120</v>
      </c>
    </row>
    <row r="14178" spans="1:5" x14ac:dyDescent="0.25">
      <c r="A14178" s="3">
        <v>601</v>
      </c>
      <c r="B14178" s="3">
        <v>2</v>
      </c>
      <c r="C14178" s="3">
        <v>3</v>
      </c>
      <c r="D14178" s="3" t="s">
        <v>7120</v>
      </c>
      <c r="E14178" s="3">
        <v>12000123</v>
      </c>
    </row>
    <row r="14179" spans="1:5" x14ac:dyDescent="0.25">
      <c r="A14179" s="3">
        <v>601</v>
      </c>
      <c r="B14179" s="3">
        <v>2</v>
      </c>
      <c r="C14179" s="3">
        <v>4</v>
      </c>
      <c r="D14179" s="3" t="s">
        <v>7121</v>
      </c>
      <c r="E14179" s="3">
        <v>12000125</v>
      </c>
    </row>
    <row r="14180" spans="1:5" x14ac:dyDescent="0.25">
      <c r="A14180" s="3">
        <v>601</v>
      </c>
      <c r="B14180" s="3">
        <v>2</v>
      </c>
      <c r="C14180" s="3">
        <v>5</v>
      </c>
      <c r="D14180" s="3" t="s">
        <v>7122</v>
      </c>
      <c r="E14180" s="3">
        <v>12000600</v>
      </c>
    </row>
    <row r="14181" spans="1:5" x14ac:dyDescent="0.25">
      <c r="A14181" s="3">
        <v>601</v>
      </c>
      <c r="B14181" s="3">
        <v>2</v>
      </c>
      <c r="C14181" s="3">
        <v>6</v>
      </c>
      <c r="D14181" s="3" t="s">
        <v>7115</v>
      </c>
      <c r="E14181" s="3">
        <v>12000602</v>
      </c>
    </row>
    <row r="14182" spans="1:5" x14ac:dyDescent="0.25">
      <c r="A14182" s="3">
        <v>601</v>
      </c>
      <c r="B14182" s="3">
        <v>2</v>
      </c>
      <c r="C14182" s="3">
        <v>7</v>
      </c>
      <c r="D14182" s="3" t="s">
        <v>7113</v>
      </c>
      <c r="E14182" s="3">
        <v>12000604</v>
      </c>
    </row>
    <row r="14183" spans="1:5" x14ac:dyDescent="0.25">
      <c r="A14183" s="3">
        <v>601</v>
      </c>
      <c r="B14183" s="3">
        <v>2</v>
      </c>
      <c r="C14183" s="3">
        <v>8</v>
      </c>
      <c r="D14183" s="3" t="s">
        <v>7112</v>
      </c>
      <c r="E14183" s="3">
        <v>12000606</v>
      </c>
    </row>
    <row r="14184" spans="1:5" x14ac:dyDescent="0.25">
      <c r="A14184" s="3">
        <v>601</v>
      </c>
      <c r="B14184" s="3">
        <v>2</v>
      </c>
      <c r="C14184" s="3">
        <v>9</v>
      </c>
      <c r="D14184" s="3" t="s">
        <v>7123</v>
      </c>
      <c r="E14184" s="3">
        <v>12000089</v>
      </c>
    </row>
    <row r="14185" spans="1:5" x14ac:dyDescent="0.25">
      <c r="A14185" s="3">
        <v>601</v>
      </c>
      <c r="B14185" s="3">
        <v>2</v>
      </c>
      <c r="C14185" s="3">
        <v>10</v>
      </c>
      <c r="D14185" s="3" t="s">
        <v>7124</v>
      </c>
      <c r="E14185" s="3">
        <v>12000090</v>
      </c>
    </row>
    <row r="14186" spans="1:5" x14ac:dyDescent="0.25">
      <c r="A14186" s="3">
        <v>601</v>
      </c>
      <c r="B14186" s="3">
        <v>2</v>
      </c>
      <c r="C14186" s="3">
        <v>11</v>
      </c>
      <c r="D14186" s="3" t="s">
        <v>7110</v>
      </c>
      <c r="E14186" s="3">
        <v>12002544</v>
      </c>
    </row>
    <row r="14187" spans="1:5" x14ac:dyDescent="0.25">
      <c r="A14187" s="3">
        <v>601</v>
      </c>
      <c r="B14187" s="3">
        <v>2</v>
      </c>
      <c r="C14187" s="3">
        <v>12</v>
      </c>
      <c r="D14187" s="3" t="s">
        <v>7109</v>
      </c>
      <c r="E14187" s="3">
        <v>12000093</v>
      </c>
    </row>
    <row r="14188" spans="1:5" x14ac:dyDescent="0.25">
      <c r="A14188" s="3">
        <v>601</v>
      </c>
      <c r="B14188" s="3">
        <v>2</v>
      </c>
      <c r="C14188" s="3">
        <v>13</v>
      </c>
      <c r="D14188" s="3" t="s">
        <v>7125</v>
      </c>
      <c r="E14188" s="3">
        <v>12000095</v>
      </c>
    </row>
    <row r="14189" spans="1:5" x14ac:dyDescent="0.25">
      <c r="A14189" s="3">
        <v>601</v>
      </c>
      <c r="B14189" s="3">
        <v>2</v>
      </c>
      <c r="C14189" s="3">
        <v>14</v>
      </c>
      <c r="D14189" s="3" t="s">
        <v>7108</v>
      </c>
      <c r="E14189" s="3">
        <v>12000097</v>
      </c>
    </row>
    <row r="14190" spans="1:5" x14ac:dyDescent="0.25">
      <c r="A14190" s="3">
        <v>601</v>
      </c>
      <c r="B14190" s="3">
        <v>2</v>
      </c>
      <c r="C14190" s="3">
        <v>15</v>
      </c>
      <c r="D14190" s="3" t="s">
        <v>7106</v>
      </c>
      <c r="E14190" s="3">
        <v>12000099</v>
      </c>
    </row>
    <row r="14191" spans="1:5" x14ac:dyDescent="0.25">
      <c r="A14191" s="3">
        <v>601</v>
      </c>
      <c r="B14191" s="3">
        <v>2</v>
      </c>
      <c r="C14191" s="3">
        <v>16</v>
      </c>
      <c r="D14191" s="3" t="s">
        <v>7126</v>
      </c>
      <c r="E14191" s="3">
        <v>12001709</v>
      </c>
    </row>
    <row r="14192" spans="1:5" x14ac:dyDescent="0.25">
      <c r="A14192" s="3">
        <v>601</v>
      </c>
      <c r="B14192" s="3">
        <v>2</v>
      </c>
      <c r="C14192" s="3">
        <v>17</v>
      </c>
      <c r="D14192" s="3" t="s">
        <v>7104</v>
      </c>
      <c r="E14192" s="3">
        <v>12001711</v>
      </c>
    </row>
    <row r="14193" spans="1:5" x14ac:dyDescent="0.25">
      <c r="A14193" s="3">
        <v>601</v>
      </c>
      <c r="B14193" s="3">
        <v>2</v>
      </c>
      <c r="C14193" s="3">
        <v>18</v>
      </c>
      <c r="D14193" s="3" t="s">
        <v>7103</v>
      </c>
      <c r="E14193" s="3">
        <v>12001713</v>
      </c>
    </row>
    <row r="14194" spans="1:5" x14ac:dyDescent="0.25">
      <c r="A14194" s="3">
        <v>601</v>
      </c>
      <c r="B14194" s="3">
        <v>2</v>
      </c>
      <c r="C14194" s="3">
        <v>19</v>
      </c>
      <c r="D14194" s="3" t="s">
        <v>7101</v>
      </c>
      <c r="E14194" s="3">
        <v>12001716</v>
      </c>
    </row>
    <row r="14195" spans="1:5" x14ac:dyDescent="0.25">
      <c r="A14195" s="3">
        <v>601</v>
      </c>
      <c r="B14195" s="3">
        <v>2</v>
      </c>
      <c r="C14195" s="3">
        <v>20</v>
      </c>
      <c r="D14195" s="3" t="s">
        <v>7127</v>
      </c>
      <c r="E14195" s="3">
        <v>12001717</v>
      </c>
    </row>
    <row r="14196" spans="1:5" x14ac:dyDescent="0.25">
      <c r="A14196" s="3">
        <v>601</v>
      </c>
      <c r="B14196" s="3">
        <v>2</v>
      </c>
      <c r="C14196" s="3">
        <v>21</v>
      </c>
      <c r="D14196" s="3" t="s">
        <v>7099</v>
      </c>
      <c r="E14196" s="3">
        <v>12001720</v>
      </c>
    </row>
    <row r="14197" spans="1:5" x14ac:dyDescent="0.25">
      <c r="A14197" s="3">
        <v>601</v>
      </c>
      <c r="B14197" s="3">
        <v>2</v>
      </c>
      <c r="C14197" s="3">
        <v>22</v>
      </c>
      <c r="D14197" s="3" t="s">
        <v>7128</v>
      </c>
      <c r="E14197" s="3">
        <v>12001723</v>
      </c>
    </row>
    <row r="14198" spans="1:5" x14ac:dyDescent="0.25">
      <c r="A14198" s="3">
        <v>601</v>
      </c>
      <c r="B14198" s="3">
        <v>2</v>
      </c>
      <c r="C14198" s="3">
        <v>23</v>
      </c>
      <c r="D14198" s="3" t="s">
        <v>7129</v>
      </c>
      <c r="E14198" s="3">
        <v>12001724</v>
      </c>
    </row>
    <row r="14199" spans="1:5" x14ac:dyDescent="0.25">
      <c r="A14199" s="3">
        <v>601</v>
      </c>
      <c r="B14199" s="3">
        <v>2</v>
      </c>
      <c r="C14199" s="3">
        <v>24</v>
      </c>
      <c r="D14199" s="3" t="s">
        <v>7130</v>
      </c>
      <c r="E14199" s="3">
        <v>12001727</v>
      </c>
    </row>
    <row r="14200" spans="1:5" x14ac:dyDescent="0.25">
      <c r="A14200" s="3">
        <v>601</v>
      </c>
      <c r="B14200" s="3">
        <v>2</v>
      </c>
      <c r="C14200" s="3">
        <v>25</v>
      </c>
      <c r="D14200" s="3" t="s">
        <v>7095</v>
      </c>
      <c r="E14200" s="3">
        <v>12001729</v>
      </c>
    </row>
    <row r="14201" spans="1:5" x14ac:dyDescent="0.25">
      <c r="A14201" s="3">
        <v>601</v>
      </c>
      <c r="B14201" s="3">
        <v>2</v>
      </c>
      <c r="C14201" s="3">
        <v>26</v>
      </c>
      <c r="D14201" s="3" t="s">
        <v>7131</v>
      </c>
      <c r="E14201" s="3">
        <v>12001731</v>
      </c>
    </row>
    <row r="14202" spans="1:5" x14ac:dyDescent="0.25">
      <c r="A14202" s="3">
        <v>601</v>
      </c>
      <c r="B14202" s="3">
        <v>2</v>
      </c>
      <c r="C14202" s="3">
        <v>27</v>
      </c>
      <c r="D14202" s="3" t="s">
        <v>7132</v>
      </c>
      <c r="E14202" s="3">
        <v>12002545</v>
      </c>
    </row>
    <row r="14203" spans="1:5" x14ac:dyDescent="0.25">
      <c r="A14203" s="3">
        <v>601</v>
      </c>
      <c r="B14203" s="3">
        <v>2</v>
      </c>
      <c r="C14203" s="3">
        <v>28</v>
      </c>
      <c r="D14203" s="3" t="s">
        <v>7133</v>
      </c>
      <c r="E14203" s="3">
        <v>12001734</v>
      </c>
    </row>
    <row r="14204" spans="1:5" x14ac:dyDescent="0.25">
      <c r="A14204" s="3">
        <v>601</v>
      </c>
      <c r="B14204" s="3">
        <v>2</v>
      </c>
      <c r="C14204" s="3">
        <v>29</v>
      </c>
      <c r="D14204" s="3" t="s">
        <v>7091</v>
      </c>
      <c r="E14204" s="3">
        <v>12000374</v>
      </c>
    </row>
    <row r="14205" spans="1:5" x14ac:dyDescent="0.25">
      <c r="A14205" s="3">
        <v>601</v>
      </c>
      <c r="B14205" s="3">
        <v>2</v>
      </c>
      <c r="C14205" s="3">
        <v>30</v>
      </c>
      <c r="D14205" s="3" t="s">
        <v>7090</v>
      </c>
      <c r="E14205" s="3">
        <v>12000376</v>
      </c>
    </row>
    <row r="14206" spans="1:5" x14ac:dyDescent="0.25">
      <c r="A14206" s="3">
        <v>601</v>
      </c>
      <c r="B14206" s="3">
        <v>2</v>
      </c>
      <c r="C14206" s="3">
        <v>31</v>
      </c>
      <c r="D14206" s="3" t="s">
        <v>7134</v>
      </c>
      <c r="E14206" s="3">
        <v>12000377</v>
      </c>
    </row>
    <row r="14207" spans="1:5" x14ac:dyDescent="0.25">
      <c r="A14207" s="3">
        <v>601</v>
      </c>
      <c r="B14207" s="3">
        <v>2</v>
      </c>
      <c r="C14207" s="3">
        <v>32</v>
      </c>
      <c r="D14207" s="3" t="s">
        <v>7088</v>
      </c>
      <c r="E14207" s="3">
        <v>12000379</v>
      </c>
    </row>
    <row r="14208" spans="1:5" x14ac:dyDescent="0.25">
      <c r="A14208" s="3">
        <v>601</v>
      </c>
      <c r="B14208" s="3">
        <v>2</v>
      </c>
      <c r="C14208" s="3">
        <v>33</v>
      </c>
      <c r="D14208" s="3" t="s">
        <v>7135</v>
      </c>
      <c r="E14208" s="3">
        <v>12000380</v>
      </c>
    </row>
    <row r="14209" spans="1:5" x14ac:dyDescent="0.25">
      <c r="A14209" s="3">
        <v>601</v>
      </c>
      <c r="B14209" s="3">
        <v>2</v>
      </c>
      <c r="C14209" s="3">
        <v>34</v>
      </c>
      <c r="D14209" s="3" t="s">
        <v>7136</v>
      </c>
      <c r="E14209" s="3">
        <v>12002546</v>
      </c>
    </row>
    <row r="14210" spans="1:5" x14ac:dyDescent="0.25">
      <c r="A14210" s="3">
        <v>601</v>
      </c>
      <c r="B14210" s="3">
        <v>2</v>
      </c>
      <c r="C14210" s="3">
        <v>35</v>
      </c>
      <c r="D14210" s="3" t="s">
        <v>7137</v>
      </c>
      <c r="E14210" s="3">
        <v>12000382</v>
      </c>
    </row>
    <row r="14211" spans="1:5" x14ac:dyDescent="0.25">
      <c r="A14211" s="3">
        <v>601</v>
      </c>
      <c r="B14211" s="3">
        <v>2</v>
      </c>
      <c r="C14211" s="3">
        <v>36</v>
      </c>
      <c r="D14211" s="3" t="s">
        <v>7138</v>
      </c>
      <c r="E14211" s="3">
        <v>12000383</v>
      </c>
    </row>
    <row r="14212" spans="1:5" x14ac:dyDescent="0.25">
      <c r="A14212" s="3">
        <v>601</v>
      </c>
      <c r="B14212" s="3">
        <v>2</v>
      </c>
      <c r="C14212" s="3">
        <v>37</v>
      </c>
      <c r="D14212" s="3" t="s">
        <v>7139</v>
      </c>
      <c r="E14212" s="3">
        <v>12000385</v>
      </c>
    </row>
    <row r="14213" spans="1:5" x14ac:dyDescent="0.25">
      <c r="A14213" s="3">
        <v>601</v>
      </c>
      <c r="B14213" s="3">
        <v>2</v>
      </c>
      <c r="C14213" s="3">
        <v>38</v>
      </c>
      <c r="D14213" s="3" t="s">
        <v>7140</v>
      </c>
      <c r="E14213" s="3">
        <v>12000387</v>
      </c>
    </row>
    <row r="14214" spans="1:5" x14ac:dyDescent="0.25">
      <c r="A14214" s="3">
        <v>601</v>
      </c>
      <c r="B14214" s="3">
        <v>2</v>
      </c>
      <c r="C14214" s="3">
        <v>39</v>
      </c>
      <c r="D14214" s="3" t="s">
        <v>7141</v>
      </c>
      <c r="E14214" s="3">
        <v>12000706</v>
      </c>
    </row>
    <row r="14215" spans="1:5" x14ac:dyDescent="0.25">
      <c r="A14215" s="3">
        <v>601</v>
      </c>
      <c r="B14215" s="3">
        <v>2</v>
      </c>
      <c r="C14215" s="3">
        <v>40</v>
      </c>
      <c r="D14215" s="3" t="s">
        <v>7082</v>
      </c>
      <c r="E14215" s="3">
        <v>12000708</v>
      </c>
    </row>
    <row r="14216" spans="1:5" x14ac:dyDescent="0.25">
      <c r="A14216" s="3">
        <v>601</v>
      </c>
      <c r="B14216" s="3">
        <v>2</v>
      </c>
      <c r="C14216" s="3">
        <v>41</v>
      </c>
      <c r="D14216" s="3" t="s">
        <v>7142</v>
      </c>
      <c r="E14216" s="3">
        <v>12000999</v>
      </c>
    </row>
    <row r="14217" spans="1:5" x14ac:dyDescent="0.25">
      <c r="A14217" s="3">
        <v>601</v>
      </c>
      <c r="B14217" s="3">
        <v>2</v>
      </c>
      <c r="C14217" s="3">
        <v>42</v>
      </c>
      <c r="D14217" s="3" t="s">
        <v>7143</v>
      </c>
      <c r="E14217" s="3">
        <v>12000261</v>
      </c>
    </row>
    <row r="14218" spans="1:5" x14ac:dyDescent="0.25">
      <c r="A14218" s="3">
        <v>601</v>
      </c>
      <c r="B14218" s="3">
        <v>2</v>
      </c>
      <c r="C14218" s="3">
        <v>43</v>
      </c>
      <c r="D14218" s="3" t="s">
        <v>7144</v>
      </c>
      <c r="E14218" s="3">
        <v>12000260</v>
      </c>
    </row>
    <row r="14219" spans="1:5" x14ac:dyDescent="0.25">
      <c r="A14219" s="3">
        <v>601</v>
      </c>
      <c r="B14219" s="3">
        <v>2</v>
      </c>
      <c r="C14219" s="3">
        <v>44</v>
      </c>
      <c r="D14219" s="3" t="s">
        <v>7145</v>
      </c>
      <c r="E14219" s="3">
        <v>12000259</v>
      </c>
    </row>
    <row r="14220" spans="1:5" x14ac:dyDescent="0.25">
      <c r="A14220" s="3">
        <v>601</v>
      </c>
      <c r="B14220" s="3">
        <v>2</v>
      </c>
      <c r="C14220" s="3">
        <v>45</v>
      </c>
      <c r="D14220" s="3" t="s">
        <v>7146</v>
      </c>
      <c r="E14220" s="3">
        <v>12000257</v>
      </c>
    </row>
    <row r="14221" spans="1:5" x14ac:dyDescent="0.25">
      <c r="A14221" s="3">
        <v>601</v>
      </c>
      <c r="B14221" s="3">
        <v>2</v>
      </c>
      <c r="C14221" s="3">
        <v>46</v>
      </c>
      <c r="D14221" s="3" t="s">
        <v>6927</v>
      </c>
      <c r="E14221" s="3">
        <v>12000253</v>
      </c>
    </row>
    <row r="14222" spans="1:5" x14ac:dyDescent="0.25">
      <c r="A14222" s="3">
        <v>601</v>
      </c>
      <c r="B14222" s="3">
        <v>2</v>
      </c>
      <c r="C14222" s="3">
        <v>47</v>
      </c>
      <c r="D14222" s="3" t="s">
        <v>6926</v>
      </c>
      <c r="E14222" s="3">
        <v>12000251</v>
      </c>
    </row>
    <row r="14223" spans="1:5" x14ac:dyDescent="0.25">
      <c r="A14223" s="3">
        <v>601</v>
      </c>
      <c r="B14223" s="3">
        <v>2</v>
      </c>
      <c r="C14223" s="3">
        <v>48</v>
      </c>
      <c r="D14223" s="3" t="s">
        <v>6968</v>
      </c>
      <c r="E14223" s="3">
        <v>12000250</v>
      </c>
    </row>
    <row r="14224" spans="1:5" x14ac:dyDescent="0.25">
      <c r="A14224" s="3">
        <v>601</v>
      </c>
      <c r="B14224" s="3">
        <v>2</v>
      </c>
      <c r="C14224" s="3">
        <v>49</v>
      </c>
      <c r="D14224" s="3" t="s">
        <v>6924</v>
      </c>
      <c r="E14224" s="3">
        <v>12001284</v>
      </c>
    </row>
    <row r="14225" spans="1:5" x14ac:dyDescent="0.25">
      <c r="A14225" s="3">
        <v>610</v>
      </c>
      <c r="B14225" s="3">
        <v>1</v>
      </c>
      <c r="C14225" s="3">
        <v>1</v>
      </c>
      <c r="D14225" s="3" t="s">
        <v>6924</v>
      </c>
      <c r="E14225" s="3">
        <v>12001284</v>
      </c>
    </row>
    <row r="14226" spans="1:5" x14ac:dyDescent="0.25">
      <c r="A14226" s="3">
        <v>610</v>
      </c>
      <c r="B14226" s="3">
        <v>1</v>
      </c>
      <c r="C14226" s="3">
        <v>2</v>
      </c>
      <c r="D14226" s="3" t="s">
        <v>6925</v>
      </c>
      <c r="E14226" s="3">
        <v>12002118</v>
      </c>
    </row>
    <row r="14227" spans="1:5" x14ac:dyDescent="0.25">
      <c r="A14227" s="3">
        <v>610</v>
      </c>
      <c r="B14227" s="3">
        <v>1</v>
      </c>
      <c r="C14227" s="3">
        <v>3</v>
      </c>
      <c r="D14227" s="3" t="s">
        <v>6926</v>
      </c>
      <c r="E14227" s="3">
        <v>12000252</v>
      </c>
    </row>
    <row r="14228" spans="1:5" x14ac:dyDescent="0.25">
      <c r="A14228" s="3">
        <v>610</v>
      </c>
      <c r="B14228" s="3">
        <v>1</v>
      </c>
      <c r="C14228" s="3">
        <v>4</v>
      </c>
      <c r="D14228" s="3" t="s">
        <v>6927</v>
      </c>
      <c r="E14228" s="3">
        <v>12002119</v>
      </c>
    </row>
    <row r="14229" spans="1:5" x14ac:dyDescent="0.25">
      <c r="A14229" s="3">
        <v>610</v>
      </c>
      <c r="B14229" s="3">
        <v>1</v>
      </c>
      <c r="C14229" s="3">
        <v>5</v>
      </c>
      <c r="D14229" s="3" t="s">
        <v>6928</v>
      </c>
      <c r="E14229" s="3">
        <v>12000255</v>
      </c>
    </row>
    <row r="14230" spans="1:5" x14ac:dyDescent="0.25">
      <c r="A14230" s="3">
        <v>610</v>
      </c>
      <c r="B14230" s="3">
        <v>1</v>
      </c>
      <c r="C14230" s="3">
        <v>6</v>
      </c>
      <c r="D14230" s="3" t="s">
        <v>6929</v>
      </c>
      <c r="E14230" s="3">
        <v>12001924</v>
      </c>
    </row>
    <row r="14231" spans="1:5" x14ac:dyDescent="0.25">
      <c r="A14231" s="3">
        <v>610</v>
      </c>
      <c r="B14231" s="3">
        <v>1</v>
      </c>
      <c r="C14231" s="3">
        <v>7</v>
      </c>
      <c r="D14231" s="3" t="s">
        <v>6930</v>
      </c>
      <c r="E14231" s="3">
        <v>12002073</v>
      </c>
    </row>
    <row r="14232" spans="1:5" x14ac:dyDescent="0.25">
      <c r="A14232" s="3">
        <v>610</v>
      </c>
      <c r="B14232" s="3">
        <v>1</v>
      </c>
      <c r="C14232" s="3">
        <v>8</v>
      </c>
      <c r="D14232" s="3" t="s">
        <v>6931</v>
      </c>
      <c r="E14232" s="3">
        <v>12000402</v>
      </c>
    </row>
    <row r="14233" spans="1:5" x14ac:dyDescent="0.25">
      <c r="A14233" s="3">
        <v>610</v>
      </c>
      <c r="B14233" s="3">
        <v>1</v>
      </c>
      <c r="C14233" s="3">
        <v>9</v>
      </c>
      <c r="D14233" s="3" t="s">
        <v>6932</v>
      </c>
      <c r="E14233" s="3">
        <v>12002576</v>
      </c>
    </row>
    <row r="14234" spans="1:5" x14ac:dyDescent="0.25">
      <c r="A14234" s="3">
        <v>610</v>
      </c>
      <c r="B14234" s="3">
        <v>1</v>
      </c>
      <c r="C14234" s="3">
        <v>10</v>
      </c>
      <c r="D14234" s="3" t="s">
        <v>6931</v>
      </c>
      <c r="E14234" s="3">
        <v>12002075</v>
      </c>
    </row>
    <row r="14235" spans="1:5" x14ac:dyDescent="0.25">
      <c r="A14235" s="3">
        <v>610</v>
      </c>
      <c r="B14235" s="3">
        <v>1</v>
      </c>
      <c r="C14235" s="3">
        <v>11</v>
      </c>
      <c r="D14235" s="3" t="s">
        <v>6933</v>
      </c>
      <c r="E14235" s="3">
        <v>12002074</v>
      </c>
    </row>
    <row r="14236" spans="1:5" x14ac:dyDescent="0.25">
      <c r="A14236" s="3">
        <v>610</v>
      </c>
      <c r="B14236" s="3">
        <v>1</v>
      </c>
      <c r="C14236" s="3">
        <v>12</v>
      </c>
      <c r="D14236" s="3" t="s">
        <v>6934</v>
      </c>
      <c r="E14236" s="3">
        <v>12001855</v>
      </c>
    </row>
    <row r="14237" spans="1:5" x14ac:dyDescent="0.25">
      <c r="A14237" s="3">
        <v>610</v>
      </c>
      <c r="B14237" s="3">
        <v>1</v>
      </c>
      <c r="C14237" s="3">
        <v>13</v>
      </c>
      <c r="D14237" s="3" t="s">
        <v>6935</v>
      </c>
      <c r="E14237" s="3">
        <v>12001857</v>
      </c>
    </row>
    <row r="14238" spans="1:5" x14ac:dyDescent="0.25">
      <c r="A14238" s="3">
        <v>610</v>
      </c>
      <c r="B14238" s="3">
        <v>1</v>
      </c>
      <c r="C14238" s="3">
        <v>14</v>
      </c>
      <c r="D14238" s="3" t="s">
        <v>6936</v>
      </c>
      <c r="E14238" s="3">
        <v>12001860</v>
      </c>
    </row>
    <row r="14239" spans="1:5" x14ac:dyDescent="0.25">
      <c r="A14239" s="3">
        <v>610</v>
      </c>
      <c r="B14239" s="3">
        <v>1</v>
      </c>
      <c r="C14239" s="3">
        <v>15</v>
      </c>
      <c r="D14239" s="3" t="s">
        <v>6937</v>
      </c>
      <c r="E14239" s="3">
        <v>12001862</v>
      </c>
    </row>
    <row r="14240" spans="1:5" x14ac:dyDescent="0.25">
      <c r="A14240" s="3">
        <v>610</v>
      </c>
      <c r="B14240" s="3">
        <v>1</v>
      </c>
      <c r="C14240" s="3">
        <v>16</v>
      </c>
      <c r="D14240" s="3" t="s">
        <v>6938</v>
      </c>
      <c r="E14240" s="3">
        <v>12001864</v>
      </c>
    </row>
    <row r="14241" spans="1:5" x14ac:dyDescent="0.25">
      <c r="A14241" s="3">
        <v>610</v>
      </c>
      <c r="B14241" s="3">
        <v>1</v>
      </c>
      <c r="C14241" s="3">
        <v>17</v>
      </c>
      <c r="D14241" s="3" t="s">
        <v>6939</v>
      </c>
      <c r="E14241" s="3">
        <v>12002951</v>
      </c>
    </row>
    <row r="14242" spans="1:5" x14ac:dyDescent="0.25">
      <c r="A14242" s="3">
        <v>610</v>
      </c>
      <c r="B14242" s="3">
        <v>1</v>
      </c>
      <c r="C14242" s="3">
        <v>18</v>
      </c>
      <c r="D14242" s="3" t="s">
        <v>6940</v>
      </c>
      <c r="E14242" s="3">
        <v>12002950</v>
      </c>
    </row>
    <row r="14243" spans="1:5" x14ac:dyDescent="0.25">
      <c r="A14243" s="3">
        <v>610</v>
      </c>
      <c r="B14243" s="3">
        <v>1</v>
      </c>
      <c r="C14243" s="3">
        <v>19</v>
      </c>
      <c r="D14243" s="3" t="s">
        <v>6941</v>
      </c>
      <c r="E14243" s="3">
        <v>12002089</v>
      </c>
    </row>
    <row r="14244" spans="1:5" x14ac:dyDescent="0.25">
      <c r="A14244" s="3">
        <v>610</v>
      </c>
      <c r="B14244" s="3">
        <v>1</v>
      </c>
      <c r="C14244" s="3">
        <v>20</v>
      </c>
      <c r="D14244" s="3" t="s">
        <v>6942</v>
      </c>
      <c r="E14244" s="3">
        <v>12002088</v>
      </c>
    </row>
    <row r="14245" spans="1:5" x14ac:dyDescent="0.25">
      <c r="A14245" s="3">
        <v>610</v>
      </c>
      <c r="B14245" s="3">
        <v>1</v>
      </c>
      <c r="C14245" s="3">
        <v>21</v>
      </c>
      <c r="D14245" s="3" t="s">
        <v>6943</v>
      </c>
      <c r="E14245" s="3">
        <v>12002572</v>
      </c>
    </row>
    <row r="14246" spans="1:5" x14ac:dyDescent="0.25">
      <c r="A14246" s="3">
        <v>610</v>
      </c>
      <c r="B14246" s="3">
        <v>1</v>
      </c>
      <c r="C14246" s="3">
        <v>22</v>
      </c>
      <c r="D14246" s="3" t="s">
        <v>6944</v>
      </c>
      <c r="E14246" s="3">
        <v>12001869</v>
      </c>
    </row>
    <row r="14247" spans="1:5" x14ac:dyDescent="0.25">
      <c r="A14247" s="3">
        <v>610</v>
      </c>
      <c r="B14247" s="3">
        <v>1</v>
      </c>
      <c r="C14247" s="3">
        <v>23</v>
      </c>
      <c r="D14247" s="3" t="s">
        <v>6945</v>
      </c>
      <c r="E14247" s="3">
        <v>12002573</v>
      </c>
    </row>
    <row r="14248" spans="1:5" x14ac:dyDescent="0.25">
      <c r="A14248" s="3">
        <v>610</v>
      </c>
      <c r="B14248" s="3">
        <v>1</v>
      </c>
      <c r="C14248" s="3">
        <v>24</v>
      </c>
      <c r="D14248" s="3" t="s">
        <v>6946</v>
      </c>
      <c r="E14248" s="3">
        <v>12001858</v>
      </c>
    </row>
    <row r="14249" spans="1:5" x14ac:dyDescent="0.25">
      <c r="A14249" s="3">
        <v>610</v>
      </c>
      <c r="B14249" s="3">
        <v>1</v>
      </c>
      <c r="C14249" s="3">
        <v>25</v>
      </c>
      <c r="D14249" s="3" t="s">
        <v>6947</v>
      </c>
      <c r="E14249" s="3">
        <v>12001853</v>
      </c>
    </row>
    <row r="14250" spans="1:5" x14ac:dyDescent="0.25">
      <c r="A14250" s="3">
        <v>610</v>
      </c>
      <c r="B14250" s="3">
        <v>1</v>
      </c>
      <c r="C14250" s="3">
        <v>26</v>
      </c>
      <c r="D14250" s="3" t="s">
        <v>6948</v>
      </c>
      <c r="E14250" s="3">
        <v>12001851</v>
      </c>
    </row>
    <row r="14251" spans="1:5" x14ac:dyDescent="0.25">
      <c r="A14251" s="3">
        <v>610</v>
      </c>
      <c r="B14251" s="3">
        <v>1</v>
      </c>
      <c r="C14251" s="3">
        <v>27</v>
      </c>
      <c r="D14251" s="3" t="s">
        <v>6949</v>
      </c>
      <c r="E14251" s="3">
        <v>12002574</v>
      </c>
    </row>
    <row r="14252" spans="1:5" x14ac:dyDescent="0.25">
      <c r="A14252" s="3">
        <v>610</v>
      </c>
      <c r="B14252" s="3">
        <v>1</v>
      </c>
      <c r="C14252" s="3">
        <v>28</v>
      </c>
      <c r="D14252" s="3" t="s">
        <v>6950</v>
      </c>
      <c r="E14252" s="3">
        <v>12002995</v>
      </c>
    </row>
    <row r="14253" spans="1:5" x14ac:dyDescent="0.25">
      <c r="A14253" s="3">
        <v>610</v>
      </c>
      <c r="B14253" s="3">
        <v>1</v>
      </c>
      <c r="C14253" s="3">
        <v>29</v>
      </c>
      <c r="D14253" s="3" t="s">
        <v>6951</v>
      </c>
      <c r="E14253" s="3">
        <v>12001849</v>
      </c>
    </row>
    <row r="14254" spans="1:5" x14ac:dyDescent="0.25">
      <c r="A14254" s="3">
        <v>610</v>
      </c>
      <c r="B14254" s="3">
        <v>1</v>
      </c>
      <c r="C14254" s="3">
        <v>30</v>
      </c>
      <c r="D14254" s="3" t="s">
        <v>6952</v>
      </c>
      <c r="E14254" s="3">
        <v>12003000</v>
      </c>
    </row>
    <row r="14255" spans="1:5" x14ac:dyDescent="0.25">
      <c r="A14255" s="3">
        <v>610</v>
      </c>
      <c r="B14255" s="3">
        <v>1</v>
      </c>
      <c r="C14255" s="3">
        <v>31</v>
      </c>
      <c r="D14255" s="3" t="s">
        <v>6953</v>
      </c>
      <c r="E14255" s="3">
        <v>12000487</v>
      </c>
    </row>
    <row r="14256" spans="1:5" x14ac:dyDescent="0.25">
      <c r="A14256" s="3">
        <v>610</v>
      </c>
      <c r="B14256" s="3">
        <v>1</v>
      </c>
      <c r="C14256" s="3">
        <v>32</v>
      </c>
      <c r="D14256" s="3" t="s">
        <v>6954</v>
      </c>
      <c r="E14256" s="3">
        <v>12000486</v>
      </c>
    </row>
    <row r="14257" spans="1:5" x14ac:dyDescent="0.25">
      <c r="A14257" s="3">
        <v>610</v>
      </c>
      <c r="B14257" s="3">
        <v>1</v>
      </c>
      <c r="C14257" s="3">
        <v>33</v>
      </c>
      <c r="D14257" s="3" t="s">
        <v>6955</v>
      </c>
      <c r="E14257" s="3">
        <v>12000508</v>
      </c>
    </row>
    <row r="14258" spans="1:5" x14ac:dyDescent="0.25">
      <c r="A14258" s="3">
        <v>610</v>
      </c>
      <c r="B14258" s="3">
        <v>1</v>
      </c>
      <c r="C14258" s="3">
        <v>34</v>
      </c>
      <c r="D14258" s="3" t="s">
        <v>6953</v>
      </c>
      <c r="E14258" s="3">
        <v>12000488</v>
      </c>
    </row>
    <row r="14259" spans="1:5" x14ac:dyDescent="0.25">
      <c r="A14259" s="3">
        <v>610</v>
      </c>
      <c r="B14259" s="3">
        <v>1</v>
      </c>
      <c r="C14259" s="3">
        <v>35</v>
      </c>
      <c r="D14259" s="3" t="s">
        <v>6952</v>
      </c>
      <c r="E14259" s="3">
        <v>12002566</v>
      </c>
    </row>
    <row r="14260" spans="1:5" x14ac:dyDescent="0.25">
      <c r="A14260" s="3">
        <v>610</v>
      </c>
      <c r="B14260" s="3">
        <v>1</v>
      </c>
      <c r="C14260" s="3">
        <v>36</v>
      </c>
      <c r="D14260" s="3" t="s">
        <v>6956</v>
      </c>
      <c r="E14260" s="3">
        <v>12001871</v>
      </c>
    </row>
    <row r="14261" spans="1:5" x14ac:dyDescent="0.25">
      <c r="A14261" s="3">
        <v>610</v>
      </c>
      <c r="B14261" s="3">
        <v>1</v>
      </c>
      <c r="C14261" s="3">
        <v>37</v>
      </c>
      <c r="D14261" s="3" t="s">
        <v>6957</v>
      </c>
      <c r="E14261" s="3">
        <v>12002996</v>
      </c>
    </row>
    <row r="14262" spans="1:5" x14ac:dyDescent="0.25">
      <c r="A14262" s="3">
        <v>610</v>
      </c>
      <c r="B14262" s="3">
        <v>1</v>
      </c>
      <c r="C14262" s="3">
        <v>38</v>
      </c>
      <c r="D14262" s="3" t="s">
        <v>6958</v>
      </c>
      <c r="E14262" s="3">
        <v>12002997</v>
      </c>
    </row>
    <row r="14263" spans="1:5" x14ac:dyDescent="0.25">
      <c r="A14263" s="3">
        <v>610</v>
      </c>
      <c r="B14263" s="3">
        <v>1</v>
      </c>
      <c r="C14263" s="3">
        <v>39</v>
      </c>
      <c r="D14263" s="3" t="s">
        <v>6959</v>
      </c>
      <c r="E14263" s="3">
        <v>12002998</v>
      </c>
    </row>
    <row r="14264" spans="1:5" x14ac:dyDescent="0.25">
      <c r="A14264" s="3">
        <v>610</v>
      </c>
      <c r="B14264" s="3">
        <v>1</v>
      </c>
      <c r="C14264" s="3">
        <v>40</v>
      </c>
      <c r="D14264" s="3" t="s">
        <v>6960</v>
      </c>
      <c r="E14264" s="3">
        <v>12002999</v>
      </c>
    </row>
    <row r="14265" spans="1:5" x14ac:dyDescent="0.25">
      <c r="A14265" s="3">
        <v>610</v>
      </c>
      <c r="B14265" s="3">
        <v>1</v>
      </c>
      <c r="C14265" s="3">
        <v>41</v>
      </c>
      <c r="D14265" s="3" t="s">
        <v>6961</v>
      </c>
      <c r="E14265" s="3">
        <v>12002569</v>
      </c>
    </row>
    <row r="14266" spans="1:5" x14ac:dyDescent="0.25">
      <c r="A14266" s="3">
        <v>610</v>
      </c>
      <c r="B14266" s="3">
        <v>1</v>
      </c>
      <c r="C14266" s="3">
        <v>42</v>
      </c>
      <c r="D14266" s="3" t="s">
        <v>6948</v>
      </c>
      <c r="E14266" s="3">
        <v>12001852</v>
      </c>
    </row>
    <row r="14267" spans="1:5" x14ac:dyDescent="0.25">
      <c r="A14267" s="3">
        <v>610</v>
      </c>
      <c r="B14267" s="3">
        <v>1</v>
      </c>
      <c r="C14267" s="3">
        <v>43</v>
      </c>
      <c r="D14267" s="3" t="s">
        <v>6962</v>
      </c>
      <c r="E14267" s="3">
        <v>12001872</v>
      </c>
    </row>
    <row r="14268" spans="1:5" x14ac:dyDescent="0.25">
      <c r="A14268" s="3">
        <v>610</v>
      </c>
      <c r="B14268" s="3">
        <v>1</v>
      </c>
      <c r="C14268" s="3">
        <v>44</v>
      </c>
      <c r="D14268" s="3" t="s">
        <v>6963</v>
      </c>
      <c r="E14268" s="3">
        <v>12001873</v>
      </c>
    </row>
    <row r="14269" spans="1:5" x14ac:dyDescent="0.25">
      <c r="A14269" s="3">
        <v>610</v>
      </c>
      <c r="B14269" s="3">
        <v>1</v>
      </c>
      <c r="C14269" s="3">
        <v>45</v>
      </c>
      <c r="D14269" s="3" t="s">
        <v>6945</v>
      </c>
      <c r="E14269" s="3">
        <v>12002567</v>
      </c>
    </row>
    <row r="14270" spans="1:5" x14ac:dyDescent="0.25">
      <c r="A14270" s="3">
        <v>610</v>
      </c>
      <c r="B14270" s="3">
        <v>1</v>
      </c>
      <c r="C14270" s="3">
        <v>46</v>
      </c>
      <c r="D14270" s="3" t="s">
        <v>6944</v>
      </c>
      <c r="E14270" s="3">
        <v>12001875</v>
      </c>
    </row>
    <row r="14271" spans="1:5" x14ac:dyDescent="0.25">
      <c r="A14271" s="3">
        <v>610</v>
      </c>
      <c r="B14271" s="3">
        <v>1</v>
      </c>
      <c r="C14271" s="3">
        <v>47</v>
      </c>
      <c r="D14271" s="3" t="s">
        <v>6964</v>
      </c>
      <c r="E14271" s="3">
        <v>12002090</v>
      </c>
    </row>
    <row r="14272" spans="1:5" x14ac:dyDescent="0.25">
      <c r="A14272" s="3">
        <v>610</v>
      </c>
      <c r="B14272" s="3">
        <v>1</v>
      </c>
      <c r="C14272" s="3">
        <v>48</v>
      </c>
      <c r="D14272" s="3" t="s">
        <v>6943</v>
      </c>
      <c r="E14272" s="3">
        <v>12002087</v>
      </c>
    </row>
    <row r="14273" spans="1:5" x14ac:dyDescent="0.25">
      <c r="A14273" s="3">
        <v>610</v>
      </c>
      <c r="B14273" s="3">
        <v>1</v>
      </c>
      <c r="C14273" s="3">
        <v>49</v>
      </c>
      <c r="D14273" s="3" t="s">
        <v>6965</v>
      </c>
      <c r="E14273" s="3">
        <v>12002568</v>
      </c>
    </row>
    <row r="14274" spans="1:5" x14ac:dyDescent="0.25">
      <c r="A14274" s="3">
        <v>610</v>
      </c>
      <c r="B14274" s="3">
        <v>1</v>
      </c>
      <c r="C14274" s="3">
        <v>50</v>
      </c>
      <c r="D14274" s="3" t="s">
        <v>6943</v>
      </c>
      <c r="E14274" s="3">
        <v>12002949</v>
      </c>
    </row>
    <row r="14275" spans="1:5" x14ac:dyDescent="0.25">
      <c r="A14275" s="3">
        <v>610</v>
      </c>
      <c r="B14275" s="3">
        <v>1</v>
      </c>
      <c r="C14275" s="3">
        <v>51</v>
      </c>
      <c r="D14275" s="3" t="s">
        <v>6939</v>
      </c>
      <c r="E14275" s="3">
        <v>12002952</v>
      </c>
    </row>
    <row r="14276" spans="1:5" x14ac:dyDescent="0.25">
      <c r="A14276" s="3">
        <v>610</v>
      </c>
      <c r="B14276" s="3">
        <v>1</v>
      </c>
      <c r="C14276" s="3">
        <v>52</v>
      </c>
      <c r="D14276" s="3" t="s">
        <v>6938</v>
      </c>
      <c r="E14276" s="3">
        <v>12001863</v>
      </c>
    </row>
    <row r="14277" spans="1:5" x14ac:dyDescent="0.25">
      <c r="A14277" s="3">
        <v>610</v>
      </c>
      <c r="B14277" s="3">
        <v>1</v>
      </c>
      <c r="C14277" s="3">
        <v>53</v>
      </c>
      <c r="D14277" s="3" t="s">
        <v>6966</v>
      </c>
      <c r="E14277" s="3">
        <v>12002966</v>
      </c>
    </row>
    <row r="14278" spans="1:5" x14ac:dyDescent="0.25">
      <c r="A14278" s="3">
        <v>610</v>
      </c>
      <c r="B14278" s="3">
        <v>1</v>
      </c>
      <c r="C14278" s="3">
        <v>54</v>
      </c>
      <c r="D14278" s="3" t="s">
        <v>6967</v>
      </c>
      <c r="E14278" s="3">
        <v>12002967</v>
      </c>
    </row>
    <row r="14279" spans="1:5" x14ac:dyDescent="0.25">
      <c r="A14279" s="3">
        <v>610</v>
      </c>
      <c r="B14279" s="3">
        <v>1</v>
      </c>
      <c r="C14279" s="3">
        <v>55</v>
      </c>
      <c r="D14279" s="3" t="s">
        <v>6935</v>
      </c>
      <c r="E14279" s="3">
        <v>12001856</v>
      </c>
    </row>
    <row r="14280" spans="1:5" x14ac:dyDescent="0.25">
      <c r="A14280" s="3">
        <v>610</v>
      </c>
      <c r="B14280" s="3">
        <v>1</v>
      </c>
      <c r="C14280" s="3">
        <v>56</v>
      </c>
      <c r="D14280" s="3" t="s">
        <v>6932</v>
      </c>
      <c r="E14280" s="3">
        <v>12002576</v>
      </c>
    </row>
    <row r="14281" spans="1:5" x14ac:dyDescent="0.25">
      <c r="A14281" s="3">
        <v>610</v>
      </c>
      <c r="B14281" s="3">
        <v>1</v>
      </c>
      <c r="C14281" s="3">
        <v>57</v>
      </c>
      <c r="D14281" s="3" t="s">
        <v>6931</v>
      </c>
      <c r="E14281" s="3">
        <v>12002075</v>
      </c>
    </row>
    <row r="14282" spans="1:5" x14ac:dyDescent="0.25">
      <c r="A14282" s="3">
        <v>610</v>
      </c>
      <c r="B14282" s="3">
        <v>1</v>
      </c>
      <c r="C14282" s="3">
        <v>58</v>
      </c>
      <c r="D14282" s="3" t="s">
        <v>6933</v>
      </c>
      <c r="E14282" s="3">
        <v>12002074</v>
      </c>
    </row>
    <row r="14283" spans="1:5" x14ac:dyDescent="0.25">
      <c r="A14283" s="3">
        <v>610</v>
      </c>
      <c r="B14283" s="3">
        <v>1</v>
      </c>
      <c r="C14283" s="3">
        <v>59</v>
      </c>
      <c r="D14283" s="3" t="s">
        <v>6930</v>
      </c>
      <c r="E14283" s="3">
        <v>12002072</v>
      </c>
    </row>
    <row r="14284" spans="1:5" x14ac:dyDescent="0.25">
      <c r="A14284" s="3">
        <v>610</v>
      </c>
      <c r="B14284" s="3">
        <v>1</v>
      </c>
      <c r="C14284" s="3">
        <v>60</v>
      </c>
      <c r="D14284" s="3" t="s">
        <v>6929</v>
      </c>
      <c r="E14284" s="3">
        <v>12001923</v>
      </c>
    </row>
    <row r="14285" spans="1:5" x14ac:dyDescent="0.25">
      <c r="A14285" s="3">
        <v>610</v>
      </c>
      <c r="B14285" s="3">
        <v>1</v>
      </c>
      <c r="C14285" s="3">
        <v>61</v>
      </c>
      <c r="D14285" s="3" t="s">
        <v>6927</v>
      </c>
      <c r="E14285" s="3">
        <v>12000253</v>
      </c>
    </row>
    <row r="14286" spans="1:5" x14ac:dyDescent="0.25">
      <c r="A14286" s="3">
        <v>610</v>
      </c>
      <c r="B14286" s="3">
        <v>1</v>
      </c>
      <c r="C14286" s="3">
        <v>62</v>
      </c>
      <c r="D14286" s="3" t="s">
        <v>6926</v>
      </c>
      <c r="E14286" s="3">
        <v>12000251</v>
      </c>
    </row>
    <row r="14287" spans="1:5" x14ac:dyDescent="0.25">
      <c r="A14287" s="3">
        <v>610</v>
      </c>
      <c r="B14287" s="3">
        <v>1</v>
      </c>
      <c r="C14287" s="3">
        <v>63</v>
      </c>
      <c r="D14287" s="3" t="s">
        <v>6968</v>
      </c>
      <c r="E14287" s="3">
        <v>12000250</v>
      </c>
    </row>
    <row r="14288" spans="1:5" x14ac:dyDescent="0.25">
      <c r="A14288" s="3">
        <v>610</v>
      </c>
      <c r="B14288" s="3">
        <v>1</v>
      </c>
      <c r="C14288" s="3">
        <v>64</v>
      </c>
      <c r="D14288" s="3" t="s">
        <v>6924</v>
      </c>
      <c r="E14288" s="3">
        <v>12001284</v>
      </c>
    </row>
    <row r="14289" spans="1:5" x14ac:dyDescent="0.25">
      <c r="A14289" s="3">
        <v>610</v>
      </c>
      <c r="B14289" s="3">
        <v>2</v>
      </c>
      <c r="C14289" s="3">
        <v>1</v>
      </c>
      <c r="D14289" s="3" t="s">
        <v>6954</v>
      </c>
      <c r="E14289" s="3">
        <v>12000486</v>
      </c>
    </row>
    <row r="14290" spans="1:5" x14ac:dyDescent="0.25">
      <c r="A14290" s="3">
        <v>610</v>
      </c>
      <c r="B14290" s="3">
        <v>2</v>
      </c>
      <c r="C14290" s="3">
        <v>2</v>
      </c>
      <c r="D14290" s="3" t="s">
        <v>6955</v>
      </c>
      <c r="E14290" s="3">
        <v>12000508</v>
      </c>
    </row>
    <row r="14291" spans="1:5" x14ac:dyDescent="0.25">
      <c r="A14291" s="3">
        <v>610</v>
      </c>
      <c r="B14291" s="3">
        <v>2</v>
      </c>
      <c r="C14291" s="3">
        <v>3</v>
      </c>
      <c r="D14291" s="3" t="s">
        <v>6953</v>
      </c>
      <c r="E14291" s="3">
        <v>12000488</v>
      </c>
    </row>
    <row r="14292" spans="1:5" x14ac:dyDescent="0.25">
      <c r="A14292" s="3">
        <v>610</v>
      </c>
      <c r="B14292" s="3">
        <v>2</v>
      </c>
      <c r="C14292" s="3">
        <v>4</v>
      </c>
      <c r="D14292" s="3" t="s">
        <v>6952</v>
      </c>
      <c r="E14292" s="3">
        <v>12002566</v>
      </c>
    </row>
    <row r="14293" spans="1:5" x14ac:dyDescent="0.25">
      <c r="A14293" s="3">
        <v>610</v>
      </c>
      <c r="B14293" s="3">
        <v>2</v>
      </c>
      <c r="C14293" s="3">
        <v>5</v>
      </c>
      <c r="D14293" s="3" t="s">
        <v>6956</v>
      </c>
      <c r="E14293" s="3">
        <v>12001871</v>
      </c>
    </row>
    <row r="14294" spans="1:5" x14ac:dyDescent="0.25">
      <c r="A14294" s="3">
        <v>610</v>
      </c>
      <c r="B14294" s="3">
        <v>2</v>
      </c>
      <c r="C14294" s="3">
        <v>6</v>
      </c>
      <c r="D14294" s="3" t="s">
        <v>6957</v>
      </c>
      <c r="E14294" s="3">
        <v>12002996</v>
      </c>
    </row>
    <row r="14295" spans="1:5" x14ac:dyDescent="0.25">
      <c r="A14295" s="3">
        <v>610</v>
      </c>
      <c r="B14295" s="3">
        <v>2</v>
      </c>
      <c r="C14295" s="3">
        <v>7</v>
      </c>
      <c r="D14295" s="3" t="s">
        <v>6958</v>
      </c>
      <c r="E14295" s="3">
        <v>12002997</v>
      </c>
    </row>
    <row r="14296" spans="1:5" x14ac:dyDescent="0.25">
      <c r="A14296" s="3">
        <v>610</v>
      </c>
      <c r="B14296" s="3">
        <v>2</v>
      </c>
      <c r="C14296" s="3">
        <v>8</v>
      </c>
      <c r="D14296" s="3" t="s">
        <v>6959</v>
      </c>
      <c r="E14296" s="3">
        <v>12002998</v>
      </c>
    </row>
    <row r="14297" spans="1:5" x14ac:dyDescent="0.25">
      <c r="A14297" s="3">
        <v>610</v>
      </c>
      <c r="B14297" s="3">
        <v>2</v>
      </c>
      <c r="C14297" s="3">
        <v>9</v>
      </c>
      <c r="D14297" s="3" t="s">
        <v>6960</v>
      </c>
      <c r="E14297" s="3">
        <v>12002999</v>
      </c>
    </row>
    <row r="14298" spans="1:5" x14ac:dyDescent="0.25">
      <c r="A14298" s="3">
        <v>610</v>
      </c>
      <c r="B14298" s="3">
        <v>2</v>
      </c>
      <c r="C14298" s="3">
        <v>10</v>
      </c>
      <c r="D14298" s="3" t="s">
        <v>6961</v>
      </c>
      <c r="E14298" s="3">
        <v>12002569</v>
      </c>
    </row>
    <row r="14299" spans="1:5" x14ac:dyDescent="0.25">
      <c r="A14299" s="3">
        <v>610</v>
      </c>
      <c r="B14299" s="3">
        <v>2</v>
      </c>
      <c r="C14299" s="3">
        <v>11</v>
      </c>
      <c r="D14299" s="3" t="s">
        <v>6948</v>
      </c>
      <c r="E14299" s="3">
        <v>12001852</v>
      </c>
    </row>
    <row r="14300" spans="1:5" x14ac:dyDescent="0.25">
      <c r="A14300" s="3">
        <v>610</v>
      </c>
      <c r="B14300" s="3">
        <v>2</v>
      </c>
      <c r="C14300" s="3">
        <v>12</v>
      </c>
      <c r="D14300" s="3" t="s">
        <v>6962</v>
      </c>
      <c r="E14300" s="3">
        <v>12001872</v>
      </c>
    </row>
    <row r="14301" spans="1:5" x14ac:dyDescent="0.25">
      <c r="A14301" s="3">
        <v>610</v>
      </c>
      <c r="B14301" s="3">
        <v>2</v>
      </c>
      <c r="C14301" s="3">
        <v>13</v>
      </c>
      <c r="D14301" s="3" t="s">
        <v>6963</v>
      </c>
      <c r="E14301" s="3">
        <v>12001873</v>
      </c>
    </row>
    <row r="14302" spans="1:5" x14ac:dyDescent="0.25">
      <c r="A14302" s="3">
        <v>610</v>
      </c>
      <c r="B14302" s="3">
        <v>2</v>
      </c>
      <c r="C14302" s="3">
        <v>14</v>
      </c>
      <c r="D14302" s="3" t="s">
        <v>6945</v>
      </c>
      <c r="E14302" s="3">
        <v>12002567</v>
      </c>
    </row>
    <row r="14303" spans="1:5" x14ac:dyDescent="0.25">
      <c r="A14303" s="3">
        <v>610</v>
      </c>
      <c r="B14303" s="3">
        <v>2</v>
      </c>
      <c r="C14303" s="3">
        <v>15</v>
      </c>
      <c r="D14303" s="3" t="s">
        <v>6944</v>
      </c>
      <c r="E14303" s="3">
        <v>12001875</v>
      </c>
    </row>
    <row r="14304" spans="1:5" x14ac:dyDescent="0.25">
      <c r="A14304" s="3">
        <v>610</v>
      </c>
      <c r="B14304" s="3">
        <v>2</v>
      </c>
      <c r="C14304" s="3">
        <v>16</v>
      </c>
      <c r="D14304" s="3" t="s">
        <v>6964</v>
      </c>
      <c r="E14304" s="3">
        <v>12002090</v>
      </c>
    </row>
    <row r="14305" spans="1:5" x14ac:dyDescent="0.25">
      <c r="A14305" s="3">
        <v>610</v>
      </c>
      <c r="B14305" s="3">
        <v>2</v>
      </c>
      <c r="C14305" s="3">
        <v>17</v>
      </c>
      <c r="D14305" s="3" t="s">
        <v>6943</v>
      </c>
      <c r="E14305" s="3">
        <v>12002087</v>
      </c>
    </row>
    <row r="14306" spans="1:5" x14ac:dyDescent="0.25">
      <c r="A14306" s="3">
        <v>610</v>
      </c>
      <c r="B14306" s="3">
        <v>2</v>
      </c>
      <c r="C14306" s="3">
        <v>18</v>
      </c>
      <c r="D14306" s="3" t="s">
        <v>6965</v>
      </c>
      <c r="E14306" s="3">
        <v>12002568</v>
      </c>
    </row>
    <row r="14307" spans="1:5" x14ac:dyDescent="0.25">
      <c r="A14307" s="3">
        <v>610</v>
      </c>
      <c r="B14307" s="3">
        <v>2</v>
      </c>
      <c r="C14307" s="3">
        <v>19</v>
      </c>
      <c r="D14307" s="3" t="s">
        <v>6943</v>
      </c>
      <c r="E14307" s="3">
        <v>12002949</v>
      </c>
    </row>
    <row r="14308" spans="1:5" x14ac:dyDescent="0.25">
      <c r="A14308" s="3">
        <v>610</v>
      </c>
      <c r="B14308" s="3">
        <v>2</v>
      </c>
      <c r="C14308" s="3">
        <v>20</v>
      </c>
      <c r="D14308" s="3" t="s">
        <v>6939</v>
      </c>
      <c r="E14308" s="3">
        <v>12002952</v>
      </c>
    </row>
    <row r="14309" spans="1:5" x14ac:dyDescent="0.25">
      <c r="A14309" s="3">
        <v>610</v>
      </c>
      <c r="B14309" s="3">
        <v>2</v>
      </c>
      <c r="C14309" s="3">
        <v>21</v>
      </c>
      <c r="D14309" s="3" t="s">
        <v>6938</v>
      </c>
      <c r="E14309" s="3">
        <v>12001863</v>
      </c>
    </row>
    <row r="14310" spans="1:5" x14ac:dyDescent="0.25">
      <c r="A14310" s="3">
        <v>610</v>
      </c>
      <c r="B14310" s="3">
        <v>2</v>
      </c>
      <c r="C14310" s="3">
        <v>22</v>
      </c>
      <c r="D14310" s="3" t="s">
        <v>6966</v>
      </c>
      <c r="E14310" s="3">
        <v>12002966</v>
      </c>
    </row>
    <row r="14311" spans="1:5" x14ac:dyDescent="0.25">
      <c r="A14311" s="3">
        <v>610</v>
      </c>
      <c r="B14311" s="3">
        <v>2</v>
      </c>
      <c r="C14311" s="3">
        <v>23</v>
      </c>
      <c r="D14311" s="3" t="s">
        <v>6967</v>
      </c>
      <c r="E14311" s="3">
        <v>12002967</v>
      </c>
    </row>
    <row r="14312" spans="1:5" x14ac:dyDescent="0.25">
      <c r="A14312" s="3">
        <v>610</v>
      </c>
      <c r="B14312" s="3">
        <v>2</v>
      </c>
      <c r="C14312" s="3">
        <v>24</v>
      </c>
      <c r="D14312" s="3" t="s">
        <v>6935</v>
      </c>
      <c r="E14312" s="3">
        <v>12001856</v>
      </c>
    </row>
    <row r="14313" spans="1:5" x14ac:dyDescent="0.25">
      <c r="A14313" s="3">
        <v>610</v>
      </c>
      <c r="B14313" s="3">
        <v>2</v>
      </c>
      <c r="C14313" s="3">
        <v>25</v>
      </c>
      <c r="D14313" s="3" t="s">
        <v>6932</v>
      </c>
      <c r="E14313" s="3">
        <v>12002576</v>
      </c>
    </row>
    <row r="14314" spans="1:5" x14ac:dyDescent="0.25">
      <c r="A14314" s="3">
        <v>610</v>
      </c>
      <c r="B14314" s="3">
        <v>2</v>
      </c>
      <c r="C14314" s="3">
        <v>26</v>
      </c>
      <c r="D14314" s="3" t="s">
        <v>6931</v>
      </c>
      <c r="E14314" s="3">
        <v>12002075</v>
      </c>
    </row>
    <row r="14315" spans="1:5" x14ac:dyDescent="0.25">
      <c r="A14315" s="3">
        <v>610</v>
      </c>
      <c r="B14315" s="3">
        <v>2</v>
      </c>
      <c r="C14315" s="3">
        <v>27</v>
      </c>
      <c r="D14315" s="3" t="s">
        <v>6933</v>
      </c>
      <c r="E14315" s="3">
        <v>12002074</v>
      </c>
    </row>
    <row r="14316" spans="1:5" x14ac:dyDescent="0.25">
      <c r="A14316" s="3">
        <v>610</v>
      </c>
      <c r="B14316" s="3">
        <v>2</v>
      </c>
      <c r="C14316" s="3">
        <v>28</v>
      </c>
      <c r="D14316" s="3" t="s">
        <v>6930</v>
      </c>
      <c r="E14316" s="3">
        <v>12002072</v>
      </c>
    </row>
    <row r="14317" spans="1:5" x14ac:dyDescent="0.25">
      <c r="A14317" s="3">
        <v>610</v>
      </c>
      <c r="B14317" s="3">
        <v>2</v>
      </c>
      <c r="C14317" s="3">
        <v>29</v>
      </c>
      <c r="D14317" s="3" t="s">
        <v>6929</v>
      </c>
      <c r="E14317" s="3">
        <v>12001923</v>
      </c>
    </row>
    <row r="14318" spans="1:5" x14ac:dyDescent="0.25">
      <c r="A14318" s="3">
        <v>610</v>
      </c>
      <c r="B14318" s="3">
        <v>2</v>
      </c>
      <c r="C14318" s="3">
        <v>30</v>
      </c>
      <c r="D14318" s="3" t="s">
        <v>6928</v>
      </c>
      <c r="E14318" s="3">
        <v>12000255</v>
      </c>
    </row>
    <row r="14319" spans="1:5" x14ac:dyDescent="0.25">
      <c r="A14319" s="3">
        <v>610</v>
      </c>
      <c r="B14319" s="3">
        <v>2</v>
      </c>
      <c r="C14319" s="3">
        <v>31</v>
      </c>
      <c r="D14319" s="3" t="s">
        <v>6927</v>
      </c>
      <c r="E14319" s="3">
        <v>12000253</v>
      </c>
    </row>
    <row r="14320" spans="1:5" x14ac:dyDescent="0.25">
      <c r="A14320" s="3">
        <v>610</v>
      </c>
      <c r="B14320" s="3">
        <v>2</v>
      </c>
      <c r="C14320" s="3">
        <v>32</v>
      </c>
      <c r="D14320" s="3" t="s">
        <v>6926</v>
      </c>
      <c r="E14320" s="3">
        <v>12000251</v>
      </c>
    </row>
    <row r="14321" spans="1:5" x14ac:dyDescent="0.25">
      <c r="A14321" s="3">
        <v>610</v>
      </c>
      <c r="B14321" s="3">
        <v>2</v>
      </c>
      <c r="C14321" s="3">
        <v>33</v>
      </c>
      <c r="D14321" s="3" t="s">
        <v>6968</v>
      </c>
      <c r="E14321" s="3">
        <v>12000250</v>
      </c>
    </row>
    <row r="14322" spans="1:5" x14ac:dyDescent="0.25">
      <c r="A14322" s="3">
        <v>610</v>
      </c>
      <c r="B14322" s="3">
        <v>2</v>
      </c>
      <c r="C14322" s="3">
        <v>34</v>
      </c>
      <c r="D14322" s="3" t="s">
        <v>6924</v>
      </c>
      <c r="E14322" s="3">
        <v>12001284</v>
      </c>
    </row>
    <row r="14323" spans="1:5" x14ac:dyDescent="0.25">
      <c r="A14323" s="3">
        <v>301</v>
      </c>
      <c r="B14323" s="3">
        <v>1</v>
      </c>
      <c r="C14323" s="3">
        <v>1</v>
      </c>
      <c r="D14323" s="3" t="s">
        <v>6911</v>
      </c>
      <c r="E14323" s="3">
        <v>12002113</v>
      </c>
    </row>
    <row r="14324" spans="1:5" x14ac:dyDescent="0.25">
      <c r="A14324" s="3">
        <v>301</v>
      </c>
      <c r="B14324" s="3">
        <v>1</v>
      </c>
      <c r="C14324" s="3">
        <v>2</v>
      </c>
      <c r="D14324" s="3" t="s">
        <v>6465</v>
      </c>
      <c r="E14324" s="3">
        <v>12000007</v>
      </c>
    </row>
    <row r="14325" spans="1:5" x14ac:dyDescent="0.25">
      <c r="A14325" s="3">
        <v>301</v>
      </c>
      <c r="B14325" s="3">
        <v>1</v>
      </c>
      <c r="C14325" s="3">
        <v>3</v>
      </c>
      <c r="D14325" s="3" t="s">
        <v>6466</v>
      </c>
      <c r="E14325" s="3">
        <v>12001916</v>
      </c>
    </row>
    <row r="14326" spans="1:5" x14ac:dyDescent="0.25">
      <c r="A14326" s="3">
        <v>301</v>
      </c>
      <c r="B14326" s="3">
        <v>1</v>
      </c>
      <c r="C14326" s="3">
        <v>4</v>
      </c>
      <c r="D14326" s="3" t="s">
        <v>6903</v>
      </c>
      <c r="E14326" s="3">
        <v>12000610</v>
      </c>
    </row>
    <row r="14327" spans="1:5" x14ac:dyDescent="0.25">
      <c r="A14327" s="3">
        <v>301</v>
      </c>
      <c r="B14327" s="3">
        <v>1</v>
      </c>
      <c r="C14327" s="3">
        <v>5</v>
      </c>
      <c r="D14327" s="3" t="s">
        <v>6912</v>
      </c>
      <c r="E14327" s="3">
        <v>12001911</v>
      </c>
    </row>
    <row r="14328" spans="1:5" x14ac:dyDescent="0.25">
      <c r="A14328" s="3">
        <v>301</v>
      </c>
      <c r="B14328" s="3">
        <v>1</v>
      </c>
      <c r="C14328" s="3">
        <v>6</v>
      </c>
      <c r="D14328" s="3" t="s">
        <v>6913</v>
      </c>
      <c r="E14328" s="3">
        <v>12001937</v>
      </c>
    </row>
    <row r="14329" spans="1:5" x14ac:dyDescent="0.25">
      <c r="A14329" s="3">
        <v>301</v>
      </c>
      <c r="B14329" s="3">
        <v>1</v>
      </c>
      <c r="C14329" s="3">
        <v>7</v>
      </c>
      <c r="D14329" s="3" t="s">
        <v>6472</v>
      </c>
      <c r="E14329" s="3">
        <v>12002116</v>
      </c>
    </row>
    <row r="14330" spans="1:5" x14ac:dyDescent="0.25">
      <c r="A14330" s="3">
        <v>301</v>
      </c>
      <c r="B14330" s="3">
        <v>1</v>
      </c>
      <c r="C14330" s="3">
        <v>8</v>
      </c>
      <c r="D14330" s="3" t="s">
        <v>6473</v>
      </c>
      <c r="E14330" s="3">
        <v>12000461</v>
      </c>
    </row>
    <row r="14331" spans="1:5" x14ac:dyDescent="0.25">
      <c r="A14331" s="3">
        <v>301</v>
      </c>
      <c r="B14331" s="3">
        <v>1</v>
      </c>
      <c r="C14331" s="3">
        <v>9</v>
      </c>
      <c r="D14331" s="3" t="s">
        <v>6474</v>
      </c>
      <c r="E14331" s="3">
        <v>12000456</v>
      </c>
    </row>
    <row r="14332" spans="1:5" x14ac:dyDescent="0.25">
      <c r="A14332" s="3">
        <v>301</v>
      </c>
      <c r="B14332" s="3">
        <v>1</v>
      </c>
      <c r="C14332" s="3">
        <v>10</v>
      </c>
      <c r="D14332" s="3" t="s">
        <v>6475</v>
      </c>
      <c r="E14332" s="3">
        <v>12000443</v>
      </c>
    </row>
    <row r="14333" spans="1:5" x14ac:dyDescent="0.25">
      <c r="A14333" s="3">
        <v>301</v>
      </c>
      <c r="B14333" s="3">
        <v>1</v>
      </c>
      <c r="C14333" s="3">
        <v>11</v>
      </c>
      <c r="D14333" s="3" t="s">
        <v>7147</v>
      </c>
      <c r="E14333" s="3">
        <v>12000994</v>
      </c>
    </row>
    <row r="14334" spans="1:5" x14ac:dyDescent="0.25">
      <c r="A14334" s="3">
        <v>301</v>
      </c>
      <c r="B14334" s="3">
        <v>1</v>
      </c>
      <c r="C14334" s="3">
        <v>12</v>
      </c>
      <c r="D14334" s="3" t="s">
        <v>7148</v>
      </c>
      <c r="E14334" s="3">
        <v>12001903</v>
      </c>
    </row>
    <row r="14335" spans="1:5" x14ac:dyDescent="0.25">
      <c r="A14335" s="3">
        <v>301</v>
      </c>
      <c r="B14335" s="3">
        <v>1</v>
      </c>
      <c r="C14335" s="3">
        <v>13</v>
      </c>
      <c r="D14335" s="3" t="s">
        <v>7149</v>
      </c>
      <c r="E14335" s="3">
        <v>12001462</v>
      </c>
    </row>
    <row r="14336" spans="1:5" x14ac:dyDescent="0.25">
      <c r="A14336" s="3">
        <v>301</v>
      </c>
      <c r="B14336" s="3">
        <v>1</v>
      </c>
      <c r="C14336" s="3">
        <v>14</v>
      </c>
      <c r="D14336" s="3" t="s">
        <v>7150</v>
      </c>
      <c r="E14336" s="3">
        <v>12000529</v>
      </c>
    </row>
    <row r="14337" spans="1:5" x14ac:dyDescent="0.25">
      <c r="A14337" s="3">
        <v>301</v>
      </c>
      <c r="B14337" s="3">
        <v>1</v>
      </c>
      <c r="C14337" s="3">
        <v>15</v>
      </c>
      <c r="D14337" s="3" t="s">
        <v>7151</v>
      </c>
      <c r="E14337" s="3">
        <v>12001941</v>
      </c>
    </row>
    <row r="14338" spans="1:5" x14ac:dyDescent="0.25">
      <c r="A14338" s="3">
        <v>301</v>
      </c>
      <c r="B14338" s="3">
        <v>1</v>
      </c>
      <c r="C14338" s="3">
        <v>16</v>
      </c>
      <c r="D14338" s="3" t="s">
        <v>7152</v>
      </c>
      <c r="E14338" s="3">
        <v>12000580</v>
      </c>
    </row>
    <row r="14339" spans="1:5" x14ac:dyDescent="0.25">
      <c r="A14339" s="3">
        <v>301</v>
      </c>
      <c r="B14339" s="3">
        <v>1</v>
      </c>
      <c r="C14339" s="3">
        <v>17</v>
      </c>
      <c r="D14339" s="3" t="s">
        <v>7153</v>
      </c>
      <c r="E14339" s="3">
        <v>12000577</v>
      </c>
    </row>
    <row r="14340" spans="1:5" x14ac:dyDescent="0.25">
      <c r="A14340" s="3">
        <v>301</v>
      </c>
      <c r="B14340" s="3">
        <v>1</v>
      </c>
      <c r="C14340" s="3">
        <v>18</v>
      </c>
      <c r="D14340" s="3" t="s">
        <v>7154</v>
      </c>
      <c r="E14340" s="3">
        <v>12002314</v>
      </c>
    </row>
    <row r="14341" spans="1:5" x14ac:dyDescent="0.25">
      <c r="A14341" s="3">
        <v>301</v>
      </c>
      <c r="B14341" s="3">
        <v>1</v>
      </c>
      <c r="C14341" s="3">
        <v>19</v>
      </c>
      <c r="D14341" s="3" t="s">
        <v>7155</v>
      </c>
      <c r="E14341" s="3">
        <v>12000573</v>
      </c>
    </row>
    <row r="14342" spans="1:5" x14ac:dyDescent="0.25">
      <c r="A14342" s="3">
        <v>301</v>
      </c>
      <c r="B14342" s="3">
        <v>1</v>
      </c>
      <c r="C14342" s="3">
        <v>20</v>
      </c>
      <c r="D14342" s="3" t="s">
        <v>7156</v>
      </c>
      <c r="E14342" s="3">
        <v>12000571</v>
      </c>
    </row>
    <row r="14343" spans="1:5" x14ac:dyDescent="0.25">
      <c r="A14343" s="3">
        <v>301</v>
      </c>
      <c r="B14343" s="3">
        <v>1</v>
      </c>
      <c r="C14343" s="3">
        <v>21</v>
      </c>
      <c r="D14343" s="3" t="s">
        <v>7157</v>
      </c>
      <c r="E14343" s="3">
        <v>12000568</v>
      </c>
    </row>
    <row r="14344" spans="1:5" x14ac:dyDescent="0.25">
      <c r="A14344" s="3">
        <v>301</v>
      </c>
      <c r="B14344" s="3">
        <v>1</v>
      </c>
      <c r="C14344" s="3">
        <v>22</v>
      </c>
      <c r="D14344" s="3" t="s">
        <v>7158</v>
      </c>
      <c r="E14344" s="3">
        <v>12000584</v>
      </c>
    </row>
    <row r="14345" spans="1:5" x14ac:dyDescent="0.25">
      <c r="A14345" s="3">
        <v>301</v>
      </c>
      <c r="B14345" s="3">
        <v>1</v>
      </c>
      <c r="C14345" s="3">
        <v>23</v>
      </c>
      <c r="D14345" s="3" t="s">
        <v>7159</v>
      </c>
      <c r="E14345" s="3">
        <v>12000567</v>
      </c>
    </row>
    <row r="14346" spans="1:5" x14ac:dyDescent="0.25">
      <c r="A14346" s="3">
        <v>301</v>
      </c>
      <c r="B14346" s="3">
        <v>1</v>
      </c>
      <c r="C14346" s="3">
        <v>24</v>
      </c>
      <c r="D14346" s="3" t="s">
        <v>7160</v>
      </c>
      <c r="E14346" s="3">
        <v>12000582</v>
      </c>
    </row>
    <row r="14347" spans="1:5" x14ac:dyDescent="0.25">
      <c r="A14347" s="3">
        <v>301</v>
      </c>
      <c r="B14347" s="3">
        <v>1</v>
      </c>
      <c r="C14347" s="3">
        <v>25</v>
      </c>
      <c r="D14347" s="3" t="s">
        <v>7161</v>
      </c>
      <c r="E14347" s="3">
        <v>12000581</v>
      </c>
    </row>
    <row r="14348" spans="1:5" x14ac:dyDescent="0.25">
      <c r="A14348" s="3">
        <v>301</v>
      </c>
      <c r="B14348" s="3">
        <v>1</v>
      </c>
      <c r="C14348" s="3">
        <v>26</v>
      </c>
      <c r="D14348" s="3" t="s">
        <v>6880</v>
      </c>
      <c r="E14348" s="3">
        <v>12001458</v>
      </c>
    </row>
    <row r="14349" spans="1:5" x14ac:dyDescent="0.25">
      <c r="A14349" s="3">
        <v>301</v>
      </c>
      <c r="B14349" s="3">
        <v>1</v>
      </c>
      <c r="C14349" s="3">
        <v>27</v>
      </c>
      <c r="D14349" s="3" t="s">
        <v>6881</v>
      </c>
      <c r="E14349" s="3">
        <v>12001456</v>
      </c>
    </row>
    <row r="14350" spans="1:5" x14ac:dyDescent="0.25">
      <c r="A14350" s="3">
        <v>301</v>
      </c>
      <c r="B14350" s="3">
        <v>1</v>
      </c>
      <c r="C14350" s="3">
        <v>28</v>
      </c>
      <c r="D14350" s="3" t="s">
        <v>6882</v>
      </c>
      <c r="E14350" s="3">
        <v>12001454</v>
      </c>
    </row>
    <row r="14351" spans="1:5" x14ac:dyDescent="0.25">
      <c r="A14351" s="3">
        <v>301</v>
      </c>
      <c r="B14351" s="3">
        <v>1</v>
      </c>
      <c r="C14351" s="3">
        <v>29</v>
      </c>
      <c r="D14351" s="3" t="s">
        <v>6883</v>
      </c>
      <c r="E14351" s="3">
        <v>12001453</v>
      </c>
    </row>
    <row r="14352" spans="1:5" x14ac:dyDescent="0.25">
      <c r="A14352" s="3">
        <v>301</v>
      </c>
      <c r="B14352" s="3">
        <v>1</v>
      </c>
      <c r="C14352" s="3">
        <v>30</v>
      </c>
      <c r="D14352" s="3" t="s">
        <v>6884</v>
      </c>
      <c r="E14352" s="3">
        <v>12001451</v>
      </c>
    </row>
    <row r="14353" spans="1:5" x14ac:dyDescent="0.25">
      <c r="A14353" s="3">
        <v>301</v>
      </c>
      <c r="B14353" s="3">
        <v>1</v>
      </c>
      <c r="C14353" s="3">
        <v>31</v>
      </c>
      <c r="D14353" s="3" t="s">
        <v>7162</v>
      </c>
      <c r="E14353" s="3">
        <v>12002990</v>
      </c>
    </row>
    <row r="14354" spans="1:5" x14ac:dyDescent="0.25">
      <c r="A14354" s="3">
        <v>301</v>
      </c>
      <c r="B14354" s="3">
        <v>1</v>
      </c>
      <c r="C14354" s="3">
        <v>32</v>
      </c>
      <c r="D14354" s="3" t="s">
        <v>7163</v>
      </c>
      <c r="E14354" s="3">
        <v>12001505</v>
      </c>
    </row>
    <row r="14355" spans="1:5" x14ac:dyDescent="0.25">
      <c r="A14355" s="3">
        <v>301</v>
      </c>
      <c r="B14355" s="3">
        <v>1</v>
      </c>
      <c r="C14355" s="3">
        <v>33</v>
      </c>
      <c r="D14355" s="3" t="s">
        <v>7164</v>
      </c>
      <c r="E14355" s="3">
        <v>12001501</v>
      </c>
    </row>
    <row r="14356" spans="1:5" x14ac:dyDescent="0.25">
      <c r="A14356" s="3">
        <v>301</v>
      </c>
      <c r="B14356" s="3">
        <v>1</v>
      </c>
      <c r="C14356" s="3">
        <v>34</v>
      </c>
      <c r="D14356" s="3" t="s">
        <v>7165</v>
      </c>
      <c r="E14356" s="3">
        <v>12001499</v>
      </c>
    </row>
    <row r="14357" spans="1:5" x14ac:dyDescent="0.25">
      <c r="A14357" s="3">
        <v>301</v>
      </c>
      <c r="B14357" s="3">
        <v>1</v>
      </c>
      <c r="C14357" s="3">
        <v>35</v>
      </c>
      <c r="D14357" s="3" t="s">
        <v>7166</v>
      </c>
      <c r="E14357" s="3">
        <v>12001498</v>
      </c>
    </row>
    <row r="14358" spans="1:5" x14ac:dyDescent="0.25">
      <c r="A14358" s="3">
        <v>301</v>
      </c>
      <c r="B14358" s="3">
        <v>1</v>
      </c>
      <c r="C14358" s="3">
        <v>36</v>
      </c>
      <c r="D14358" s="3" t="s">
        <v>6816</v>
      </c>
      <c r="E14358" s="3">
        <v>12003136</v>
      </c>
    </row>
    <row r="14359" spans="1:5" x14ac:dyDescent="0.25">
      <c r="A14359" s="3">
        <v>301</v>
      </c>
      <c r="B14359" s="3">
        <v>1</v>
      </c>
      <c r="C14359" s="3">
        <v>37</v>
      </c>
      <c r="D14359" s="3" t="s">
        <v>7167</v>
      </c>
      <c r="E14359" s="3">
        <v>12001991</v>
      </c>
    </row>
    <row r="14360" spans="1:5" x14ac:dyDescent="0.25">
      <c r="A14360" s="3">
        <v>301</v>
      </c>
      <c r="B14360" s="3">
        <v>1</v>
      </c>
      <c r="C14360" s="3">
        <v>38</v>
      </c>
      <c r="D14360" s="3" t="s">
        <v>7168</v>
      </c>
      <c r="E14360" s="3">
        <v>12000297</v>
      </c>
    </row>
    <row r="14361" spans="1:5" x14ac:dyDescent="0.25">
      <c r="A14361" s="3">
        <v>301</v>
      </c>
      <c r="B14361" s="3">
        <v>1</v>
      </c>
      <c r="C14361" s="3">
        <v>39</v>
      </c>
      <c r="D14361" s="3" t="s">
        <v>7169</v>
      </c>
      <c r="E14361" s="3">
        <v>12000296</v>
      </c>
    </row>
    <row r="14362" spans="1:5" x14ac:dyDescent="0.25">
      <c r="A14362" s="3">
        <v>301</v>
      </c>
      <c r="B14362" s="3">
        <v>1</v>
      </c>
      <c r="C14362" s="3">
        <v>40</v>
      </c>
      <c r="D14362" s="3" t="s">
        <v>7170</v>
      </c>
      <c r="E14362" s="3">
        <v>12000294</v>
      </c>
    </row>
    <row r="14363" spans="1:5" x14ac:dyDescent="0.25">
      <c r="A14363" s="3">
        <v>301</v>
      </c>
      <c r="B14363" s="3">
        <v>1</v>
      </c>
      <c r="C14363" s="3">
        <v>41</v>
      </c>
      <c r="D14363" s="3" t="s">
        <v>7171</v>
      </c>
      <c r="E14363" s="3">
        <v>12001847</v>
      </c>
    </row>
    <row r="14364" spans="1:5" x14ac:dyDescent="0.25">
      <c r="A14364" s="3">
        <v>301</v>
      </c>
      <c r="B14364" s="3">
        <v>1</v>
      </c>
      <c r="C14364" s="3">
        <v>42</v>
      </c>
      <c r="D14364" s="3" t="s">
        <v>7172</v>
      </c>
      <c r="E14364" s="3">
        <v>12001843</v>
      </c>
    </row>
    <row r="14365" spans="1:5" x14ac:dyDescent="0.25">
      <c r="A14365" s="3">
        <v>301</v>
      </c>
      <c r="B14365" s="3">
        <v>1</v>
      </c>
      <c r="C14365" s="3">
        <v>43</v>
      </c>
      <c r="D14365" s="3" t="s">
        <v>7173</v>
      </c>
      <c r="E14365" s="3">
        <v>12001844</v>
      </c>
    </row>
    <row r="14366" spans="1:5" x14ac:dyDescent="0.25">
      <c r="A14366" s="3">
        <v>301</v>
      </c>
      <c r="B14366" s="3">
        <v>1</v>
      </c>
      <c r="C14366" s="3">
        <v>44</v>
      </c>
      <c r="D14366" s="3" t="s">
        <v>7174</v>
      </c>
      <c r="E14366" s="3">
        <v>12001841</v>
      </c>
    </row>
    <row r="14367" spans="1:5" x14ac:dyDescent="0.25">
      <c r="A14367" s="3">
        <v>301</v>
      </c>
      <c r="B14367" s="3">
        <v>1</v>
      </c>
      <c r="C14367" s="3">
        <v>45</v>
      </c>
      <c r="D14367" s="3" t="s">
        <v>7175</v>
      </c>
      <c r="E14367" s="3">
        <v>12000437</v>
      </c>
    </row>
    <row r="14368" spans="1:5" x14ac:dyDescent="0.25">
      <c r="A14368" s="3">
        <v>301</v>
      </c>
      <c r="B14368" s="3">
        <v>1</v>
      </c>
      <c r="C14368" s="3">
        <v>46</v>
      </c>
      <c r="D14368" s="3" t="s">
        <v>7176</v>
      </c>
      <c r="E14368" s="3">
        <v>12001002</v>
      </c>
    </row>
    <row r="14369" spans="1:5" x14ac:dyDescent="0.25">
      <c r="A14369" s="3">
        <v>301</v>
      </c>
      <c r="B14369" s="3">
        <v>1</v>
      </c>
      <c r="C14369" s="3">
        <v>47</v>
      </c>
      <c r="D14369" s="3" t="s">
        <v>7177</v>
      </c>
      <c r="E14369" s="3">
        <v>12001004</v>
      </c>
    </row>
    <row r="14370" spans="1:5" x14ac:dyDescent="0.25">
      <c r="A14370" s="3">
        <v>301</v>
      </c>
      <c r="B14370" s="3">
        <v>1</v>
      </c>
      <c r="C14370" s="3">
        <v>48</v>
      </c>
      <c r="D14370" s="3" t="s">
        <v>7178</v>
      </c>
      <c r="E14370" s="3">
        <v>12001006</v>
      </c>
    </row>
    <row r="14371" spans="1:5" x14ac:dyDescent="0.25">
      <c r="A14371" s="3">
        <v>301</v>
      </c>
      <c r="B14371" s="3">
        <v>1</v>
      </c>
      <c r="C14371" s="3">
        <v>49</v>
      </c>
      <c r="D14371" s="3" t="s">
        <v>7179</v>
      </c>
      <c r="E14371" s="3">
        <v>12001011</v>
      </c>
    </row>
    <row r="14372" spans="1:5" x14ac:dyDescent="0.25">
      <c r="A14372" s="3">
        <v>301</v>
      </c>
      <c r="B14372" s="3">
        <v>1</v>
      </c>
      <c r="C14372" s="3">
        <v>50</v>
      </c>
      <c r="D14372" s="3" t="s">
        <v>7180</v>
      </c>
      <c r="E14372" s="3">
        <v>12002977</v>
      </c>
    </row>
    <row r="14373" spans="1:5" x14ac:dyDescent="0.25">
      <c r="A14373" s="3">
        <v>301</v>
      </c>
      <c r="B14373" s="3">
        <v>1</v>
      </c>
      <c r="C14373" s="3">
        <v>45</v>
      </c>
      <c r="D14373" s="3" t="s">
        <v>7175</v>
      </c>
      <c r="E14373" s="3">
        <v>12000437</v>
      </c>
    </row>
    <row r="14374" spans="1:5" x14ac:dyDescent="0.25">
      <c r="A14374" s="3">
        <v>301</v>
      </c>
      <c r="B14374" s="3">
        <v>1</v>
      </c>
      <c r="C14374" s="3">
        <v>46</v>
      </c>
      <c r="D14374" s="3" t="s">
        <v>7176</v>
      </c>
      <c r="E14374" s="3">
        <v>12001002</v>
      </c>
    </row>
    <row r="14375" spans="1:5" x14ac:dyDescent="0.25">
      <c r="A14375" s="3">
        <v>301</v>
      </c>
      <c r="B14375" s="3">
        <v>1</v>
      </c>
      <c r="C14375" s="3">
        <v>47</v>
      </c>
      <c r="D14375" s="3" t="s">
        <v>7177</v>
      </c>
      <c r="E14375" s="3">
        <v>12001004</v>
      </c>
    </row>
    <row r="14376" spans="1:5" x14ac:dyDescent="0.25">
      <c r="A14376" s="3">
        <v>301</v>
      </c>
      <c r="B14376" s="3">
        <v>1</v>
      </c>
      <c r="C14376" s="3">
        <v>48</v>
      </c>
      <c r="D14376" s="3" t="s">
        <v>7178</v>
      </c>
      <c r="E14376" s="3">
        <v>12001006</v>
      </c>
    </row>
    <row r="14377" spans="1:5" x14ac:dyDescent="0.25">
      <c r="A14377" s="3">
        <v>301</v>
      </c>
      <c r="B14377" s="3">
        <v>1</v>
      </c>
      <c r="C14377" s="3">
        <v>49</v>
      </c>
      <c r="D14377" s="3" t="s">
        <v>7179</v>
      </c>
      <c r="E14377" s="3">
        <v>12001011</v>
      </c>
    </row>
    <row r="14378" spans="1:5" x14ac:dyDescent="0.25">
      <c r="A14378" s="3">
        <v>301</v>
      </c>
      <c r="B14378" s="3">
        <v>1</v>
      </c>
      <c r="C14378" s="3">
        <v>50</v>
      </c>
      <c r="D14378" s="3" t="s">
        <v>7180</v>
      </c>
      <c r="E14378" s="3">
        <v>12002977</v>
      </c>
    </row>
    <row r="14379" spans="1:5" x14ac:dyDescent="0.25">
      <c r="A14379" s="3">
        <v>301</v>
      </c>
      <c r="B14379" s="3">
        <v>2</v>
      </c>
      <c r="C14379" s="3">
        <v>1</v>
      </c>
      <c r="D14379" s="3" t="s">
        <v>7181</v>
      </c>
      <c r="E14379" s="3">
        <v>12001945</v>
      </c>
    </row>
    <row r="14380" spans="1:5" x14ac:dyDescent="0.25">
      <c r="A14380" s="3">
        <v>301</v>
      </c>
      <c r="B14380" s="3">
        <v>2</v>
      </c>
      <c r="C14380" s="3">
        <v>2</v>
      </c>
      <c r="D14380" s="3" t="s">
        <v>7179</v>
      </c>
      <c r="E14380" s="3">
        <v>12001010</v>
      </c>
    </row>
    <row r="14381" spans="1:5" x14ac:dyDescent="0.25">
      <c r="A14381" s="3">
        <v>301</v>
      </c>
      <c r="B14381" s="3">
        <v>2</v>
      </c>
      <c r="C14381" s="3">
        <v>3</v>
      </c>
      <c r="D14381" s="3" t="s">
        <v>7178</v>
      </c>
      <c r="E14381" s="3">
        <v>12001005</v>
      </c>
    </row>
    <row r="14382" spans="1:5" x14ac:dyDescent="0.25">
      <c r="A14382" s="3">
        <v>301</v>
      </c>
      <c r="B14382" s="3">
        <v>2</v>
      </c>
      <c r="C14382" s="3">
        <v>4</v>
      </c>
      <c r="D14382" s="3" t="s">
        <v>7176</v>
      </c>
      <c r="E14382" s="3">
        <v>12001000</v>
      </c>
    </row>
    <row r="14383" spans="1:5" x14ac:dyDescent="0.25">
      <c r="A14383" s="3">
        <v>301</v>
      </c>
      <c r="B14383" s="3">
        <v>2</v>
      </c>
      <c r="C14383" s="3">
        <v>5</v>
      </c>
      <c r="D14383" s="3" t="s">
        <v>7182</v>
      </c>
      <c r="E14383" s="3">
        <v>12000438</v>
      </c>
    </row>
    <row r="14384" spans="1:5" x14ac:dyDescent="0.25">
      <c r="A14384" s="3">
        <v>301</v>
      </c>
      <c r="B14384" s="3">
        <v>2</v>
      </c>
      <c r="C14384" s="3">
        <v>6</v>
      </c>
      <c r="D14384" s="3" t="s">
        <v>7183</v>
      </c>
      <c r="E14384" s="3">
        <v>12001840</v>
      </c>
    </row>
    <row r="14385" spans="1:5" x14ac:dyDescent="0.25">
      <c r="A14385" s="3">
        <v>301</v>
      </c>
      <c r="B14385" s="3">
        <v>2</v>
      </c>
      <c r="C14385" s="3">
        <v>7</v>
      </c>
      <c r="D14385" s="3" t="s">
        <v>7184</v>
      </c>
      <c r="E14385" s="3">
        <v>12001842</v>
      </c>
    </row>
    <row r="14386" spans="1:5" x14ac:dyDescent="0.25">
      <c r="A14386" s="3">
        <v>301</v>
      </c>
      <c r="B14386" s="3">
        <v>2</v>
      </c>
      <c r="C14386" s="3">
        <v>8</v>
      </c>
      <c r="D14386" s="3" t="s">
        <v>7185</v>
      </c>
      <c r="E14386" s="3">
        <v>12001845</v>
      </c>
    </row>
    <row r="14387" spans="1:5" x14ac:dyDescent="0.25">
      <c r="A14387" s="3">
        <v>301</v>
      </c>
      <c r="B14387" s="3">
        <v>2</v>
      </c>
      <c r="C14387" s="3">
        <v>9</v>
      </c>
      <c r="D14387" s="3" t="s">
        <v>7171</v>
      </c>
      <c r="E14387" s="3">
        <v>12001847</v>
      </c>
    </row>
    <row r="14388" spans="1:5" x14ac:dyDescent="0.25">
      <c r="A14388" s="3">
        <v>301</v>
      </c>
      <c r="B14388" s="3">
        <v>2</v>
      </c>
      <c r="C14388" s="3">
        <v>10</v>
      </c>
      <c r="D14388" s="3" t="s">
        <v>6844</v>
      </c>
      <c r="E14388" s="3">
        <v>12001435</v>
      </c>
    </row>
    <row r="14389" spans="1:5" x14ac:dyDescent="0.25">
      <c r="A14389" s="3">
        <v>301</v>
      </c>
      <c r="B14389" s="3">
        <v>2</v>
      </c>
      <c r="C14389" s="3">
        <v>11</v>
      </c>
      <c r="D14389" s="3" t="s">
        <v>6845</v>
      </c>
      <c r="E14389" s="3">
        <v>12001437</v>
      </c>
    </row>
    <row r="14390" spans="1:5" x14ac:dyDescent="0.25">
      <c r="A14390" s="3">
        <v>301</v>
      </c>
      <c r="B14390" s="3">
        <v>2</v>
      </c>
      <c r="C14390" s="3">
        <v>12</v>
      </c>
      <c r="D14390" s="3" t="s">
        <v>6846</v>
      </c>
      <c r="E14390" s="3">
        <v>12001439</v>
      </c>
    </row>
    <row r="14391" spans="1:5" x14ac:dyDescent="0.25">
      <c r="A14391" s="3">
        <v>301</v>
      </c>
      <c r="B14391" s="3">
        <v>2</v>
      </c>
      <c r="C14391" s="3">
        <v>13</v>
      </c>
      <c r="D14391" s="3" t="s">
        <v>7186</v>
      </c>
      <c r="E14391" s="3">
        <v>12001492</v>
      </c>
    </row>
    <row r="14392" spans="1:5" x14ac:dyDescent="0.25">
      <c r="A14392" s="3">
        <v>301</v>
      </c>
      <c r="B14392" s="3">
        <v>2</v>
      </c>
      <c r="C14392" s="3">
        <v>14</v>
      </c>
      <c r="D14392" s="3" t="s">
        <v>7187</v>
      </c>
      <c r="E14392" s="3">
        <v>12001494</v>
      </c>
    </row>
    <row r="14393" spans="1:5" x14ac:dyDescent="0.25">
      <c r="A14393" s="3">
        <v>301</v>
      </c>
      <c r="B14393" s="3">
        <v>2</v>
      </c>
      <c r="C14393" s="3">
        <v>15</v>
      </c>
      <c r="D14393" s="3" t="s">
        <v>7166</v>
      </c>
      <c r="E14393" s="3">
        <v>12001497</v>
      </c>
    </row>
    <row r="14394" spans="1:5" x14ac:dyDescent="0.25">
      <c r="A14394" s="3">
        <v>301</v>
      </c>
      <c r="B14394" s="3">
        <v>2</v>
      </c>
      <c r="C14394" s="3">
        <v>16</v>
      </c>
      <c r="D14394" s="3" t="s">
        <v>7165</v>
      </c>
      <c r="E14394" s="3">
        <v>12001500</v>
      </c>
    </row>
    <row r="14395" spans="1:5" x14ac:dyDescent="0.25">
      <c r="A14395" s="3">
        <v>301</v>
      </c>
      <c r="B14395" s="3">
        <v>2</v>
      </c>
      <c r="C14395" s="3">
        <v>17</v>
      </c>
      <c r="D14395" s="3" t="s">
        <v>7188</v>
      </c>
      <c r="E14395" s="3">
        <v>12001502</v>
      </c>
    </row>
    <row r="14396" spans="1:5" x14ac:dyDescent="0.25">
      <c r="A14396" s="3">
        <v>301</v>
      </c>
      <c r="B14396" s="3">
        <v>2</v>
      </c>
      <c r="C14396" s="3">
        <v>18</v>
      </c>
      <c r="D14396" s="3" t="s">
        <v>7163</v>
      </c>
      <c r="E14396" s="3">
        <v>12001504</v>
      </c>
    </row>
    <row r="14397" spans="1:5" x14ac:dyDescent="0.25">
      <c r="A14397" s="3">
        <v>301</v>
      </c>
      <c r="B14397" s="3">
        <v>2</v>
      </c>
      <c r="C14397" s="3">
        <v>19</v>
      </c>
      <c r="D14397" s="3" t="s">
        <v>6852</v>
      </c>
      <c r="E14397" s="3">
        <v>12001448</v>
      </c>
    </row>
    <row r="14398" spans="1:5" x14ac:dyDescent="0.25">
      <c r="A14398" s="3">
        <v>301</v>
      </c>
      <c r="B14398" s="3">
        <v>2</v>
      </c>
      <c r="C14398" s="3">
        <v>20</v>
      </c>
      <c r="D14398" s="3" t="s">
        <v>6853</v>
      </c>
      <c r="E14398" s="3">
        <v>12001450</v>
      </c>
    </row>
    <row r="14399" spans="1:5" x14ac:dyDescent="0.25">
      <c r="A14399" s="3">
        <v>301</v>
      </c>
      <c r="B14399" s="3">
        <v>2</v>
      </c>
      <c r="C14399" s="3">
        <v>21</v>
      </c>
      <c r="D14399" s="3" t="s">
        <v>6854</v>
      </c>
      <c r="E14399" s="3">
        <v>12001452</v>
      </c>
    </row>
    <row r="14400" spans="1:5" x14ac:dyDescent="0.25">
      <c r="A14400" s="3">
        <v>301</v>
      </c>
      <c r="B14400" s="3">
        <v>2</v>
      </c>
      <c r="C14400" s="3">
        <v>22</v>
      </c>
      <c r="D14400" s="3" t="s">
        <v>6855</v>
      </c>
      <c r="E14400" s="3">
        <v>12001455</v>
      </c>
    </row>
    <row r="14401" spans="1:5" x14ac:dyDescent="0.25">
      <c r="A14401" s="3">
        <v>301</v>
      </c>
      <c r="B14401" s="3">
        <v>2</v>
      </c>
      <c r="C14401" s="3">
        <v>23</v>
      </c>
      <c r="D14401" s="3" t="s">
        <v>6856</v>
      </c>
      <c r="E14401" s="3">
        <v>12001457</v>
      </c>
    </row>
    <row r="14402" spans="1:5" x14ac:dyDescent="0.25">
      <c r="A14402" s="3">
        <v>301</v>
      </c>
      <c r="B14402" s="3">
        <v>2</v>
      </c>
      <c r="C14402" s="3">
        <v>24</v>
      </c>
      <c r="D14402" s="3" t="s">
        <v>6857</v>
      </c>
      <c r="E14402" s="3">
        <v>12001459</v>
      </c>
    </row>
    <row r="14403" spans="1:5" x14ac:dyDescent="0.25">
      <c r="A14403" s="3">
        <v>301</v>
      </c>
      <c r="B14403" s="3">
        <v>2</v>
      </c>
      <c r="C14403" s="3">
        <v>25</v>
      </c>
      <c r="D14403" s="3" t="s">
        <v>7189</v>
      </c>
      <c r="E14403" s="3">
        <v>12001958</v>
      </c>
    </row>
    <row r="14404" spans="1:5" x14ac:dyDescent="0.25">
      <c r="A14404" s="3">
        <v>301</v>
      </c>
      <c r="B14404" s="3">
        <v>2</v>
      </c>
      <c r="C14404" s="3">
        <v>26</v>
      </c>
      <c r="D14404" s="3" t="s">
        <v>7190</v>
      </c>
      <c r="E14404" s="3">
        <v>12001959</v>
      </c>
    </row>
    <row r="14405" spans="1:5" x14ac:dyDescent="0.25">
      <c r="A14405" s="3">
        <v>301</v>
      </c>
      <c r="B14405" s="3">
        <v>2</v>
      </c>
      <c r="C14405" s="3">
        <v>27</v>
      </c>
      <c r="D14405" s="3" t="s">
        <v>7191</v>
      </c>
      <c r="E14405" s="3">
        <v>12001960</v>
      </c>
    </row>
    <row r="14406" spans="1:5" x14ac:dyDescent="0.25">
      <c r="A14406" s="3">
        <v>301</v>
      </c>
      <c r="B14406" s="3">
        <v>2</v>
      </c>
      <c r="C14406" s="3">
        <v>28</v>
      </c>
      <c r="D14406" s="3" t="s">
        <v>7192</v>
      </c>
      <c r="E14406" s="3">
        <v>12001640</v>
      </c>
    </row>
    <row r="14407" spans="1:5" x14ac:dyDescent="0.25">
      <c r="A14407" s="3">
        <v>301</v>
      </c>
      <c r="B14407" s="3">
        <v>2</v>
      </c>
      <c r="C14407" s="3">
        <v>29</v>
      </c>
      <c r="D14407" s="3" t="s">
        <v>7193</v>
      </c>
      <c r="E14407" s="3">
        <v>12001069</v>
      </c>
    </row>
    <row r="14408" spans="1:5" x14ac:dyDescent="0.25">
      <c r="A14408" s="3">
        <v>301</v>
      </c>
      <c r="B14408" s="3">
        <v>2</v>
      </c>
      <c r="C14408" s="3">
        <v>30</v>
      </c>
      <c r="D14408" s="3" t="s">
        <v>7194</v>
      </c>
      <c r="E14408" s="3">
        <v>12001070</v>
      </c>
    </row>
    <row r="14409" spans="1:5" x14ac:dyDescent="0.25">
      <c r="A14409" s="3">
        <v>301</v>
      </c>
      <c r="B14409" s="3">
        <v>2</v>
      </c>
      <c r="C14409" s="3">
        <v>31</v>
      </c>
      <c r="D14409" s="3" t="s">
        <v>7195</v>
      </c>
      <c r="E14409" s="3">
        <v>12001071</v>
      </c>
    </row>
    <row r="14410" spans="1:5" x14ac:dyDescent="0.25">
      <c r="A14410" s="3">
        <v>301</v>
      </c>
      <c r="B14410" s="3">
        <v>2</v>
      </c>
      <c r="C14410" s="3">
        <v>32</v>
      </c>
      <c r="D14410" s="3" t="s">
        <v>7196</v>
      </c>
      <c r="E14410" s="3">
        <v>12000570</v>
      </c>
    </row>
    <row r="14411" spans="1:5" x14ac:dyDescent="0.25">
      <c r="A14411" s="3">
        <v>301</v>
      </c>
      <c r="B14411" s="3">
        <v>2</v>
      </c>
      <c r="C14411" s="3">
        <v>33</v>
      </c>
      <c r="D14411" s="3" t="s">
        <v>7197</v>
      </c>
      <c r="E14411" s="3">
        <v>12000572</v>
      </c>
    </row>
    <row r="14412" spans="1:5" x14ac:dyDescent="0.25">
      <c r="A14412" s="3">
        <v>301</v>
      </c>
      <c r="B14412" s="3">
        <v>2</v>
      </c>
      <c r="C14412" s="3">
        <v>34</v>
      </c>
      <c r="D14412" s="3" t="s">
        <v>7155</v>
      </c>
      <c r="E14412" s="3">
        <v>12000575</v>
      </c>
    </row>
    <row r="14413" spans="1:5" x14ac:dyDescent="0.25">
      <c r="A14413" s="3">
        <v>301</v>
      </c>
      <c r="B14413" s="3">
        <v>2</v>
      </c>
      <c r="C14413" s="3">
        <v>35</v>
      </c>
      <c r="D14413" s="3" t="s">
        <v>7198</v>
      </c>
      <c r="E14413" s="3">
        <v>12000576</v>
      </c>
    </row>
    <row r="14414" spans="1:5" x14ac:dyDescent="0.25">
      <c r="A14414" s="3">
        <v>301</v>
      </c>
      <c r="B14414" s="3">
        <v>2</v>
      </c>
      <c r="C14414" s="3">
        <v>36</v>
      </c>
      <c r="D14414" s="3" t="s">
        <v>7199</v>
      </c>
      <c r="E14414" s="3">
        <v>12001585</v>
      </c>
    </row>
    <row r="14415" spans="1:5" x14ac:dyDescent="0.25">
      <c r="A14415" s="3">
        <v>301</v>
      </c>
      <c r="B14415" s="3">
        <v>2</v>
      </c>
      <c r="C14415" s="3">
        <v>37</v>
      </c>
      <c r="D14415" s="3" t="s">
        <v>7200</v>
      </c>
      <c r="E14415" s="3">
        <v>12000991</v>
      </c>
    </row>
    <row r="14416" spans="1:5" x14ac:dyDescent="0.25">
      <c r="A14416" s="3">
        <v>301</v>
      </c>
      <c r="B14416" s="3">
        <v>2</v>
      </c>
      <c r="C14416" s="3">
        <v>38</v>
      </c>
      <c r="D14416" s="3" t="s">
        <v>7147</v>
      </c>
      <c r="E14416" s="3">
        <v>12000993</v>
      </c>
    </row>
    <row r="14417" spans="1:5" x14ac:dyDescent="0.25">
      <c r="A14417" s="3">
        <v>301</v>
      </c>
      <c r="B14417" s="3">
        <v>2</v>
      </c>
      <c r="C14417" s="3">
        <v>39</v>
      </c>
      <c r="D14417" s="3" t="s">
        <v>6475</v>
      </c>
      <c r="E14417" s="3">
        <v>12000453</v>
      </c>
    </row>
    <row r="14418" spans="1:5" x14ac:dyDescent="0.25">
      <c r="A14418" s="3">
        <v>301</v>
      </c>
      <c r="B14418" s="3">
        <v>2</v>
      </c>
      <c r="C14418" s="3">
        <v>40</v>
      </c>
      <c r="D14418" s="3" t="s">
        <v>6474</v>
      </c>
      <c r="E14418" s="3">
        <v>12000459</v>
      </c>
    </row>
    <row r="14419" spans="1:5" x14ac:dyDescent="0.25">
      <c r="A14419" s="3">
        <v>301</v>
      </c>
      <c r="B14419" s="3">
        <v>2</v>
      </c>
      <c r="C14419" s="3">
        <v>41</v>
      </c>
      <c r="D14419" s="3" t="s">
        <v>6473</v>
      </c>
      <c r="E14419" s="3">
        <v>12000462</v>
      </c>
    </row>
    <row r="14420" spans="1:5" x14ac:dyDescent="0.25">
      <c r="A14420" s="3">
        <v>301</v>
      </c>
      <c r="B14420" s="3">
        <v>2</v>
      </c>
      <c r="C14420" s="3">
        <v>42</v>
      </c>
      <c r="D14420" s="3" t="s">
        <v>6833</v>
      </c>
      <c r="E14420" s="3">
        <v>12001060</v>
      </c>
    </row>
    <row r="14421" spans="1:5" x14ac:dyDescent="0.25">
      <c r="A14421" s="3">
        <v>301</v>
      </c>
      <c r="B14421" s="3">
        <v>2</v>
      </c>
      <c r="C14421" s="3">
        <v>43</v>
      </c>
      <c r="D14421" s="3" t="s">
        <v>6901</v>
      </c>
      <c r="E14421" s="3">
        <v>12000474</v>
      </c>
    </row>
    <row r="14422" spans="1:5" x14ac:dyDescent="0.25">
      <c r="A14422" s="3">
        <v>301</v>
      </c>
      <c r="B14422" s="3">
        <v>2</v>
      </c>
      <c r="C14422" s="3">
        <v>44</v>
      </c>
      <c r="D14422" s="3" t="s">
        <v>6912</v>
      </c>
      <c r="E14422" s="3">
        <v>12001910</v>
      </c>
    </row>
    <row r="14423" spans="1:5" x14ac:dyDescent="0.25">
      <c r="A14423" s="3">
        <v>301</v>
      </c>
      <c r="B14423" s="3">
        <v>2</v>
      </c>
      <c r="C14423" s="3">
        <v>45</v>
      </c>
      <c r="D14423" s="3" t="s">
        <v>6902</v>
      </c>
      <c r="E14423" s="3">
        <v>12001915</v>
      </c>
    </row>
    <row r="14424" spans="1:5" x14ac:dyDescent="0.25">
      <c r="A14424" s="3">
        <v>301</v>
      </c>
      <c r="B14424" s="3">
        <v>2</v>
      </c>
      <c r="C14424" s="3">
        <v>46</v>
      </c>
      <c r="D14424" s="3" t="s">
        <v>6903</v>
      </c>
      <c r="E14424" s="3">
        <v>12000611</v>
      </c>
    </row>
    <row r="14425" spans="1:5" x14ac:dyDescent="0.25">
      <c r="A14425" s="3">
        <v>301</v>
      </c>
      <c r="B14425" s="3">
        <v>2</v>
      </c>
      <c r="C14425" s="3">
        <v>47</v>
      </c>
      <c r="D14425" s="3" t="s">
        <v>6536</v>
      </c>
      <c r="E14425" s="3">
        <v>12001917</v>
      </c>
    </row>
    <row r="14426" spans="1:5" x14ac:dyDescent="0.25">
      <c r="A14426" s="3">
        <v>301</v>
      </c>
      <c r="B14426" s="3">
        <v>2</v>
      </c>
      <c r="C14426" s="3">
        <v>48</v>
      </c>
      <c r="D14426" s="3" t="s">
        <v>6465</v>
      </c>
      <c r="E14426" s="3">
        <v>12002318</v>
      </c>
    </row>
    <row r="14427" spans="1:5" x14ac:dyDescent="0.25">
      <c r="A14427" s="3">
        <v>301</v>
      </c>
      <c r="B14427" s="3">
        <v>2</v>
      </c>
      <c r="C14427" s="3">
        <v>49</v>
      </c>
      <c r="D14427" s="3" t="s">
        <v>6537</v>
      </c>
      <c r="E14427" s="3">
        <v>12002056</v>
      </c>
    </row>
    <row r="14428" spans="1:5" x14ac:dyDescent="0.25">
      <c r="A14428" s="3">
        <v>301</v>
      </c>
      <c r="B14428" s="3">
        <v>2</v>
      </c>
      <c r="C14428" s="3">
        <v>50</v>
      </c>
      <c r="D14428" s="3" t="s">
        <v>6538</v>
      </c>
      <c r="E14428" s="3">
        <v>12002058</v>
      </c>
    </row>
    <row r="14429" spans="1:5" x14ac:dyDescent="0.25">
      <c r="A14429" s="3">
        <v>301</v>
      </c>
      <c r="B14429" s="3">
        <v>2</v>
      </c>
      <c r="C14429" s="3">
        <v>51</v>
      </c>
      <c r="D14429" s="3" t="s">
        <v>6539</v>
      </c>
      <c r="E14429" s="3">
        <v>12002971</v>
      </c>
    </row>
    <row r="14430" spans="1:5" x14ac:dyDescent="0.25">
      <c r="A14430" s="3">
        <v>301</v>
      </c>
      <c r="B14430" s="3">
        <v>2</v>
      </c>
      <c r="C14430" s="3">
        <v>52</v>
      </c>
      <c r="D14430" s="3" t="s">
        <v>6540</v>
      </c>
      <c r="E14430" s="3">
        <v>12001943</v>
      </c>
    </row>
    <row r="14431" spans="1:5" x14ac:dyDescent="0.25">
      <c r="A14431" s="3">
        <v>301</v>
      </c>
      <c r="B14431" s="3">
        <v>2</v>
      </c>
      <c r="C14431" s="3">
        <v>53</v>
      </c>
      <c r="D14431" s="3" t="s">
        <v>6541</v>
      </c>
      <c r="E14431" s="3">
        <v>12002972</v>
      </c>
    </row>
    <row r="14432" spans="1:5" x14ac:dyDescent="0.25">
      <c r="A14432" s="3">
        <v>301</v>
      </c>
      <c r="B14432" s="3">
        <v>2</v>
      </c>
      <c r="C14432" s="3">
        <v>54</v>
      </c>
      <c r="D14432" s="3" t="s">
        <v>6542</v>
      </c>
      <c r="E14432" s="3">
        <v>12002057</v>
      </c>
    </row>
    <row r="14433" spans="1:5" x14ac:dyDescent="0.25">
      <c r="A14433" s="3">
        <v>301</v>
      </c>
      <c r="B14433" s="3">
        <v>2</v>
      </c>
      <c r="C14433" s="3">
        <v>55</v>
      </c>
      <c r="D14433" s="3" t="s">
        <v>6911</v>
      </c>
      <c r="E14433" s="3">
        <v>12002113</v>
      </c>
    </row>
    <row r="14434" spans="1:5" x14ac:dyDescent="0.25">
      <c r="A14434" s="3">
        <v>302</v>
      </c>
      <c r="B14434" s="3">
        <v>1</v>
      </c>
      <c r="C14434" s="3">
        <v>1</v>
      </c>
      <c r="D14434" s="3" t="s">
        <v>6911</v>
      </c>
      <c r="E14434" s="3">
        <v>12002113</v>
      </c>
    </row>
    <row r="14435" spans="1:5" x14ac:dyDescent="0.25">
      <c r="A14435" s="3">
        <v>302</v>
      </c>
      <c r="B14435" s="3">
        <v>1</v>
      </c>
      <c r="C14435" s="3">
        <v>2</v>
      </c>
      <c r="D14435" s="3" t="s">
        <v>6465</v>
      </c>
      <c r="E14435" s="3">
        <v>12000007</v>
      </c>
    </row>
    <row r="14436" spans="1:5" x14ac:dyDescent="0.25">
      <c r="A14436" s="3">
        <v>302</v>
      </c>
      <c r="B14436" s="3">
        <v>1</v>
      </c>
      <c r="C14436" s="3">
        <v>3</v>
      </c>
      <c r="D14436" s="3" t="s">
        <v>6466</v>
      </c>
      <c r="E14436" s="3">
        <v>12001916</v>
      </c>
    </row>
    <row r="14437" spans="1:5" x14ac:dyDescent="0.25">
      <c r="A14437" s="3">
        <v>302</v>
      </c>
      <c r="B14437" s="3">
        <v>1</v>
      </c>
      <c r="C14437" s="3">
        <v>4</v>
      </c>
      <c r="D14437" s="3" t="s">
        <v>6903</v>
      </c>
      <c r="E14437" s="3">
        <v>12000610</v>
      </c>
    </row>
    <row r="14438" spans="1:5" x14ac:dyDescent="0.25">
      <c r="A14438" s="3">
        <v>302</v>
      </c>
      <c r="B14438" s="3">
        <v>1</v>
      </c>
      <c r="C14438" s="3">
        <v>5</v>
      </c>
      <c r="D14438" s="3" t="s">
        <v>6912</v>
      </c>
      <c r="E14438" s="3">
        <v>12001911</v>
      </c>
    </row>
    <row r="14439" spans="1:5" x14ac:dyDescent="0.25">
      <c r="A14439" s="3">
        <v>302</v>
      </c>
      <c r="B14439" s="3">
        <v>1</v>
      </c>
      <c r="C14439" s="3">
        <v>6</v>
      </c>
      <c r="D14439" s="3" t="s">
        <v>6913</v>
      </c>
      <c r="E14439" s="3">
        <v>12001937</v>
      </c>
    </row>
    <row r="14440" spans="1:5" x14ac:dyDescent="0.25">
      <c r="A14440" s="3">
        <v>302</v>
      </c>
      <c r="B14440" s="3">
        <v>1</v>
      </c>
      <c r="C14440" s="3">
        <v>7</v>
      </c>
      <c r="D14440" s="3" t="s">
        <v>6472</v>
      </c>
      <c r="E14440" s="3">
        <v>12002116</v>
      </c>
    </row>
    <row r="14441" spans="1:5" x14ac:dyDescent="0.25">
      <c r="A14441" s="3">
        <v>302</v>
      </c>
      <c r="B14441" s="3">
        <v>1</v>
      </c>
      <c r="C14441" s="3">
        <v>8</v>
      </c>
      <c r="D14441" s="3" t="s">
        <v>7201</v>
      </c>
      <c r="E14441" s="3">
        <v>12000530</v>
      </c>
    </row>
    <row r="14442" spans="1:5" x14ac:dyDescent="0.25">
      <c r="A14442" s="3">
        <v>302</v>
      </c>
      <c r="B14442" s="3">
        <v>1</v>
      </c>
      <c r="C14442" s="3">
        <v>9</v>
      </c>
      <c r="D14442" s="3" t="s">
        <v>7151</v>
      </c>
      <c r="E14442" s="3">
        <v>12001941</v>
      </c>
    </row>
    <row r="14443" spans="1:5" x14ac:dyDescent="0.25">
      <c r="A14443" s="3">
        <v>302</v>
      </c>
      <c r="B14443" s="3">
        <v>1</v>
      </c>
      <c r="C14443" s="3">
        <v>10</v>
      </c>
      <c r="D14443" s="3" t="s">
        <v>7152</v>
      </c>
      <c r="E14443" s="3">
        <v>12000580</v>
      </c>
    </row>
    <row r="14444" spans="1:5" x14ac:dyDescent="0.25">
      <c r="A14444" s="3">
        <v>302</v>
      </c>
      <c r="B14444" s="3">
        <v>1</v>
      </c>
      <c r="C14444" s="3">
        <v>11</v>
      </c>
      <c r="D14444" s="3" t="s">
        <v>7153</v>
      </c>
      <c r="E14444" s="3">
        <v>12000577</v>
      </c>
    </row>
    <row r="14445" spans="1:5" x14ac:dyDescent="0.25">
      <c r="A14445" s="3">
        <v>302</v>
      </c>
      <c r="B14445" s="3">
        <v>1</v>
      </c>
      <c r="C14445" s="3">
        <v>12</v>
      </c>
      <c r="D14445" s="3" t="s">
        <v>7154</v>
      </c>
      <c r="E14445" s="3">
        <v>12002314</v>
      </c>
    </row>
    <row r="14446" spans="1:5" x14ac:dyDescent="0.25">
      <c r="A14446" s="3">
        <v>302</v>
      </c>
      <c r="B14446" s="3">
        <v>1</v>
      </c>
      <c r="C14446" s="3">
        <v>13</v>
      </c>
      <c r="D14446" s="3" t="s">
        <v>7155</v>
      </c>
      <c r="E14446" s="3">
        <v>12000573</v>
      </c>
    </row>
    <row r="14447" spans="1:5" x14ac:dyDescent="0.25">
      <c r="A14447" s="3">
        <v>302</v>
      </c>
      <c r="B14447" s="3">
        <v>1</v>
      </c>
      <c r="C14447" s="3">
        <v>14</v>
      </c>
      <c r="D14447" s="3" t="s">
        <v>7156</v>
      </c>
      <c r="E14447" s="3">
        <v>12000571</v>
      </c>
    </row>
    <row r="14448" spans="1:5" x14ac:dyDescent="0.25">
      <c r="A14448" s="3">
        <v>302</v>
      </c>
      <c r="B14448" s="3">
        <v>1</v>
      </c>
      <c r="C14448" s="3">
        <v>15</v>
      </c>
      <c r="D14448" s="3" t="s">
        <v>7157</v>
      </c>
      <c r="E14448" s="3">
        <v>12000568</v>
      </c>
    </row>
    <row r="14449" spans="1:5" x14ac:dyDescent="0.25">
      <c r="A14449" s="3">
        <v>302</v>
      </c>
      <c r="B14449" s="3">
        <v>1</v>
      </c>
      <c r="C14449" s="3">
        <v>16</v>
      </c>
      <c r="D14449" s="3" t="s">
        <v>7158</v>
      </c>
      <c r="E14449" s="3">
        <v>12000584</v>
      </c>
    </row>
    <row r="14450" spans="1:5" x14ac:dyDescent="0.25">
      <c r="A14450" s="3">
        <v>302</v>
      </c>
      <c r="B14450" s="3">
        <v>1</v>
      </c>
      <c r="C14450" s="3">
        <v>17</v>
      </c>
      <c r="D14450" s="3" t="s">
        <v>7159</v>
      </c>
      <c r="E14450" s="3">
        <v>12000567</v>
      </c>
    </row>
    <row r="14451" spans="1:5" x14ac:dyDescent="0.25">
      <c r="A14451" s="3">
        <v>302</v>
      </c>
      <c r="B14451" s="3">
        <v>1</v>
      </c>
      <c r="C14451" s="3">
        <v>18</v>
      </c>
      <c r="D14451" s="3" t="s">
        <v>7160</v>
      </c>
      <c r="E14451" s="3">
        <v>12000582</v>
      </c>
    </row>
    <row r="14452" spans="1:5" x14ac:dyDescent="0.25">
      <c r="A14452" s="3">
        <v>302</v>
      </c>
      <c r="B14452" s="3">
        <v>1</v>
      </c>
      <c r="C14452" s="3">
        <v>19</v>
      </c>
      <c r="D14452" s="3" t="s">
        <v>7161</v>
      </c>
      <c r="E14452" s="3">
        <v>12000581</v>
      </c>
    </row>
    <row r="14453" spans="1:5" x14ac:dyDescent="0.25">
      <c r="A14453" s="3">
        <v>302</v>
      </c>
      <c r="B14453" s="3">
        <v>1</v>
      </c>
      <c r="C14453" s="3">
        <v>20</v>
      </c>
      <c r="D14453" s="3" t="s">
        <v>6880</v>
      </c>
      <c r="E14453" s="3">
        <v>12001458</v>
      </c>
    </row>
    <row r="14454" spans="1:5" x14ac:dyDescent="0.25">
      <c r="A14454" s="3">
        <v>302</v>
      </c>
      <c r="B14454" s="3">
        <v>1</v>
      </c>
      <c r="C14454" s="3">
        <v>21</v>
      </c>
      <c r="D14454" s="3" t="s">
        <v>6881</v>
      </c>
      <c r="E14454" s="3">
        <v>12001456</v>
      </c>
    </row>
    <row r="14455" spans="1:5" x14ac:dyDescent="0.25">
      <c r="A14455" s="3">
        <v>302</v>
      </c>
      <c r="B14455" s="3">
        <v>1</v>
      </c>
      <c r="C14455" s="3">
        <v>22</v>
      </c>
      <c r="D14455" s="3" t="s">
        <v>7202</v>
      </c>
      <c r="E14455" s="3">
        <v>12002243</v>
      </c>
    </row>
    <row r="14456" spans="1:5" x14ac:dyDescent="0.25">
      <c r="A14456" s="3">
        <v>302</v>
      </c>
      <c r="B14456" s="3">
        <v>1</v>
      </c>
      <c r="C14456" s="3">
        <v>23</v>
      </c>
      <c r="D14456" s="3" t="s">
        <v>7203</v>
      </c>
      <c r="E14456" s="3">
        <v>12000016</v>
      </c>
    </row>
    <row r="14457" spans="1:5" x14ac:dyDescent="0.25">
      <c r="A14457" s="3">
        <v>302</v>
      </c>
      <c r="B14457" s="3">
        <v>1</v>
      </c>
      <c r="C14457" s="3">
        <v>24</v>
      </c>
      <c r="D14457" s="3" t="s">
        <v>7204</v>
      </c>
      <c r="E14457" s="3">
        <v>12000018</v>
      </c>
    </row>
    <row r="14458" spans="1:5" x14ac:dyDescent="0.25">
      <c r="A14458" s="3">
        <v>302</v>
      </c>
      <c r="B14458" s="3">
        <v>1</v>
      </c>
      <c r="C14458" s="3">
        <v>25</v>
      </c>
      <c r="D14458" s="3" t="s">
        <v>7205</v>
      </c>
      <c r="E14458" s="3">
        <v>12000021</v>
      </c>
    </row>
    <row r="14459" spans="1:5" x14ac:dyDescent="0.25">
      <c r="A14459" s="3">
        <v>302</v>
      </c>
      <c r="B14459" s="3">
        <v>1</v>
      </c>
      <c r="C14459" s="3">
        <v>26</v>
      </c>
      <c r="D14459" s="3" t="s">
        <v>7206</v>
      </c>
      <c r="E14459" s="3">
        <v>12000809</v>
      </c>
    </row>
    <row r="14460" spans="1:5" x14ac:dyDescent="0.25">
      <c r="A14460" s="3">
        <v>302</v>
      </c>
      <c r="B14460" s="3">
        <v>1</v>
      </c>
      <c r="C14460" s="3">
        <v>27</v>
      </c>
      <c r="D14460" s="3" t="s">
        <v>7207</v>
      </c>
      <c r="E14460" s="3">
        <v>12000311</v>
      </c>
    </row>
    <row r="14461" spans="1:5" x14ac:dyDescent="0.25">
      <c r="A14461" s="3">
        <v>302</v>
      </c>
      <c r="B14461" s="3">
        <v>1</v>
      </c>
      <c r="C14461" s="3">
        <v>28</v>
      </c>
      <c r="D14461" s="3" t="s">
        <v>7208</v>
      </c>
      <c r="E14461" s="3">
        <v>12000309</v>
      </c>
    </row>
    <row r="14462" spans="1:5" x14ac:dyDescent="0.25">
      <c r="A14462" s="3">
        <v>302</v>
      </c>
      <c r="B14462" s="3">
        <v>1</v>
      </c>
      <c r="C14462" s="3">
        <v>29</v>
      </c>
      <c r="D14462" s="3" t="s">
        <v>7209</v>
      </c>
      <c r="E14462" s="3">
        <v>12000308</v>
      </c>
    </row>
    <row r="14463" spans="1:5" x14ac:dyDescent="0.25">
      <c r="A14463" s="3">
        <v>302</v>
      </c>
      <c r="B14463" s="3">
        <v>1</v>
      </c>
      <c r="C14463" s="3">
        <v>30</v>
      </c>
      <c r="D14463" s="3" t="s">
        <v>7210</v>
      </c>
      <c r="E14463" s="3">
        <v>12000306</v>
      </c>
    </row>
    <row r="14464" spans="1:5" x14ac:dyDescent="0.25">
      <c r="A14464" s="3">
        <v>302</v>
      </c>
      <c r="B14464" s="3">
        <v>1</v>
      </c>
      <c r="C14464" s="3">
        <v>31</v>
      </c>
      <c r="D14464" s="3" t="s">
        <v>7211</v>
      </c>
      <c r="E14464" s="3">
        <v>12000303</v>
      </c>
    </row>
    <row r="14465" spans="1:5" x14ac:dyDescent="0.25">
      <c r="A14465" s="3">
        <v>302</v>
      </c>
      <c r="B14465" s="3">
        <v>1</v>
      </c>
      <c r="C14465" s="3">
        <v>32</v>
      </c>
      <c r="D14465" s="3" t="s">
        <v>7212</v>
      </c>
      <c r="E14465" s="3">
        <v>12000302</v>
      </c>
    </row>
    <row r="14466" spans="1:5" x14ac:dyDescent="0.25">
      <c r="A14466" s="3">
        <v>302</v>
      </c>
      <c r="B14466" s="3">
        <v>1</v>
      </c>
      <c r="C14466" s="3">
        <v>33</v>
      </c>
      <c r="D14466" s="3" t="s">
        <v>7213</v>
      </c>
      <c r="E14466" s="3">
        <v>12000300</v>
      </c>
    </row>
    <row r="14467" spans="1:5" x14ac:dyDescent="0.25">
      <c r="A14467" s="3">
        <v>302</v>
      </c>
      <c r="B14467" s="3">
        <v>1</v>
      </c>
      <c r="C14467" s="3">
        <v>34</v>
      </c>
      <c r="D14467" s="3" t="s">
        <v>7214</v>
      </c>
      <c r="E14467" s="3">
        <v>12000299</v>
      </c>
    </row>
    <row r="14468" spans="1:5" x14ac:dyDescent="0.25">
      <c r="A14468" s="3">
        <v>302</v>
      </c>
      <c r="B14468" s="3">
        <v>1</v>
      </c>
      <c r="C14468" s="3">
        <v>35</v>
      </c>
      <c r="D14468" s="3" t="s">
        <v>7168</v>
      </c>
      <c r="E14468" s="3">
        <v>12000297</v>
      </c>
    </row>
    <row r="14469" spans="1:5" x14ac:dyDescent="0.25">
      <c r="A14469" s="3">
        <v>302</v>
      </c>
      <c r="B14469" s="3">
        <v>1</v>
      </c>
      <c r="C14469" s="3">
        <v>36</v>
      </c>
      <c r="D14469" s="3" t="s">
        <v>7169</v>
      </c>
      <c r="E14469" s="3">
        <v>12000296</v>
      </c>
    </row>
    <row r="14470" spans="1:5" x14ac:dyDescent="0.25">
      <c r="A14470" s="3">
        <v>302</v>
      </c>
      <c r="B14470" s="3">
        <v>1</v>
      </c>
      <c r="C14470" s="3">
        <v>37</v>
      </c>
      <c r="D14470" s="3" t="s">
        <v>7170</v>
      </c>
      <c r="E14470" s="3">
        <v>12000294</v>
      </c>
    </row>
    <row r="14471" spans="1:5" x14ac:dyDescent="0.25">
      <c r="A14471" s="3">
        <v>302</v>
      </c>
      <c r="B14471" s="3">
        <v>1</v>
      </c>
      <c r="C14471" s="3">
        <v>38</v>
      </c>
      <c r="D14471" s="3" t="s">
        <v>7171</v>
      </c>
      <c r="E14471" s="3">
        <v>12001847</v>
      </c>
    </row>
    <row r="14472" spans="1:5" x14ac:dyDescent="0.25">
      <c r="A14472" s="3">
        <v>302</v>
      </c>
      <c r="B14472" s="3">
        <v>1</v>
      </c>
      <c r="C14472" s="3">
        <v>39</v>
      </c>
      <c r="D14472" s="3" t="s">
        <v>7172</v>
      </c>
      <c r="E14472" s="3">
        <v>12001843</v>
      </c>
    </row>
    <row r="14473" spans="1:5" x14ac:dyDescent="0.25">
      <c r="A14473" s="3">
        <v>302</v>
      </c>
      <c r="B14473" s="3">
        <v>1</v>
      </c>
      <c r="C14473" s="3">
        <v>40</v>
      </c>
      <c r="D14473" s="3" t="s">
        <v>7173</v>
      </c>
      <c r="E14473" s="3">
        <v>12001844</v>
      </c>
    </row>
    <row r="14474" spans="1:5" x14ac:dyDescent="0.25">
      <c r="A14474" s="3">
        <v>302</v>
      </c>
      <c r="B14474" s="3">
        <v>1</v>
      </c>
      <c r="C14474" s="3">
        <v>41</v>
      </c>
      <c r="D14474" s="3" t="s">
        <v>7174</v>
      </c>
      <c r="E14474" s="3">
        <v>12001841</v>
      </c>
    </row>
    <row r="14475" spans="1:5" x14ac:dyDescent="0.25">
      <c r="A14475" s="3">
        <v>302</v>
      </c>
      <c r="B14475" s="3">
        <v>1</v>
      </c>
      <c r="C14475" s="3">
        <v>42</v>
      </c>
      <c r="D14475" s="3" t="s">
        <v>7215</v>
      </c>
      <c r="E14475" s="3">
        <v>12001838</v>
      </c>
    </row>
    <row r="14476" spans="1:5" x14ac:dyDescent="0.25">
      <c r="A14476" s="3">
        <v>302</v>
      </c>
      <c r="B14476" s="3">
        <v>1</v>
      </c>
      <c r="C14476" s="3">
        <v>43</v>
      </c>
      <c r="D14476" s="3" t="s">
        <v>7216</v>
      </c>
      <c r="E14476" s="3">
        <v>12000852</v>
      </c>
    </row>
    <row r="14477" spans="1:5" x14ac:dyDescent="0.25">
      <c r="A14477" s="3">
        <v>302</v>
      </c>
      <c r="B14477" s="3">
        <v>1</v>
      </c>
      <c r="C14477" s="3">
        <v>44</v>
      </c>
      <c r="D14477" s="3" t="s">
        <v>7217</v>
      </c>
      <c r="E14477" s="3">
        <v>12000850</v>
      </c>
    </row>
    <row r="14478" spans="1:5" x14ac:dyDescent="0.25">
      <c r="A14478" s="3">
        <v>302</v>
      </c>
      <c r="B14478" s="3">
        <v>1</v>
      </c>
      <c r="C14478" s="3">
        <v>45</v>
      </c>
      <c r="D14478" s="3" t="s">
        <v>7218</v>
      </c>
      <c r="E14478" s="3">
        <v>12000887</v>
      </c>
    </row>
    <row r="14479" spans="1:5" x14ac:dyDescent="0.25">
      <c r="A14479" s="3">
        <v>302</v>
      </c>
      <c r="B14479" s="3">
        <v>1</v>
      </c>
      <c r="C14479" s="3">
        <v>46</v>
      </c>
      <c r="D14479" s="3" t="s">
        <v>7219</v>
      </c>
      <c r="E14479" s="3">
        <v>12000880</v>
      </c>
    </row>
    <row r="14480" spans="1:5" x14ac:dyDescent="0.25">
      <c r="A14480" s="3">
        <v>302</v>
      </c>
      <c r="B14480" s="3">
        <v>1</v>
      </c>
      <c r="C14480" s="3">
        <v>47</v>
      </c>
      <c r="D14480" s="3" t="s">
        <v>7220</v>
      </c>
      <c r="E14480" s="3">
        <v>12001803</v>
      </c>
    </row>
    <row r="14481" spans="1:5" x14ac:dyDescent="0.25">
      <c r="A14481" s="3">
        <v>302</v>
      </c>
      <c r="B14481" s="3">
        <v>1</v>
      </c>
      <c r="C14481" s="3">
        <v>48</v>
      </c>
      <c r="D14481" s="3" t="s">
        <v>7221</v>
      </c>
      <c r="E14481" s="3">
        <v>12001805</v>
      </c>
    </row>
    <row r="14482" spans="1:5" x14ac:dyDescent="0.25">
      <c r="A14482" s="3">
        <v>302</v>
      </c>
      <c r="B14482" s="3">
        <v>1</v>
      </c>
      <c r="C14482" s="3">
        <v>49</v>
      </c>
      <c r="D14482" s="3" t="s">
        <v>7222</v>
      </c>
      <c r="E14482" s="3">
        <v>12000245</v>
      </c>
    </row>
    <row r="14483" spans="1:5" x14ac:dyDescent="0.25">
      <c r="A14483" s="3">
        <v>302</v>
      </c>
      <c r="B14483" s="3">
        <v>1</v>
      </c>
      <c r="C14483" s="3">
        <v>50</v>
      </c>
      <c r="D14483" s="3" t="s">
        <v>7223</v>
      </c>
      <c r="E14483" s="3">
        <v>12000436</v>
      </c>
    </row>
    <row r="14484" spans="1:5" x14ac:dyDescent="0.25">
      <c r="A14484" s="3">
        <v>302</v>
      </c>
      <c r="B14484" s="3">
        <v>1</v>
      </c>
      <c r="C14484" s="3">
        <v>51</v>
      </c>
      <c r="D14484" s="3" t="s">
        <v>7224</v>
      </c>
      <c r="E14484" s="3">
        <v>12000431</v>
      </c>
    </row>
    <row r="14485" spans="1:5" x14ac:dyDescent="0.25">
      <c r="A14485" s="3">
        <v>302</v>
      </c>
      <c r="B14485" s="3">
        <v>1</v>
      </c>
      <c r="C14485" s="3">
        <v>52</v>
      </c>
      <c r="D14485" s="3" t="s">
        <v>7225</v>
      </c>
      <c r="E14485" s="3">
        <v>12000429</v>
      </c>
    </row>
    <row r="14486" spans="1:5" x14ac:dyDescent="0.25">
      <c r="A14486" s="3">
        <v>302</v>
      </c>
      <c r="B14486" s="3">
        <v>1</v>
      </c>
      <c r="C14486" s="3">
        <v>53</v>
      </c>
      <c r="D14486" s="3" t="s">
        <v>7226</v>
      </c>
      <c r="E14486" s="3">
        <v>12000426</v>
      </c>
    </row>
    <row r="14487" spans="1:5" x14ac:dyDescent="0.25">
      <c r="A14487" s="3">
        <v>302</v>
      </c>
      <c r="B14487" s="3">
        <v>1</v>
      </c>
      <c r="C14487" s="3">
        <v>54</v>
      </c>
      <c r="D14487" s="3" t="s">
        <v>7227</v>
      </c>
      <c r="E14487" s="3">
        <v>12000425</v>
      </c>
    </row>
    <row r="14488" spans="1:5" x14ac:dyDescent="0.25">
      <c r="A14488" s="3">
        <v>302</v>
      </c>
      <c r="B14488" s="3">
        <v>1</v>
      </c>
      <c r="C14488" s="3">
        <v>55</v>
      </c>
      <c r="D14488" s="3" t="s">
        <v>7228</v>
      </c>
      <c r="E14488" s="3">
        <v>12000419</v>
      </c>
    </row>
    <row r="14489" spans="1:5" x14ac:dyDescent="0.25">
      <c r="A14489" s="3">
        <v>302</v>
      </c>
      <c r="B14489" s="3">
        <v>1</v>
      </c>
      <c r="C14489" s="3">
        <v>56</v>
      </c>
      <c r="D14489" s="3" t="s">
        <v>7229</v>
      </c>
      <c r="E14489" s="3">
        <v>12002077</v>
      </c>
    </row>
    <row r="14490" spans="1:5" x14ac:dyDescent="0.25">
      <c r="A14490" s="3">
        <v>302</v>
      </c>
      <c r="B14490" s="3">
        <v>1</v>
      </c>
      <c r="C14490" s="3">
        <v>57</v>
      </c>
      <c r="D14490" s="3" t="s">
        <v>7230</v>
      </c>
      <c r="E14490" s="3">
        <v>12002079</v>
      </c>
    </row>
    <row r="14491" spans="1:5" x14ac:dyDescent="0.25">
      <c r="A14491" s="3">
        <v>302</v>
      </c>
      <c r="B14491" s="3">
        <v>1</v>
      </c>
      <c r="C14491" s="3">
        <v>58</v>
      </c>
      <c r="D14491" s="3" t="s">
        <v>7231</v>
      </c>
      <c r="E14491" s="3">
        <v>12002078</v>
      </c>
    </row>
    <row r="14492" spans="1:5" x14ac:dyDescent="0.25">
      <c r="A14492" s="3">
        <v>302</v>
      </c>
      <c r="B14492" s="3">
        <v>1</v>
      </c>
      <c r="C14492" s="3">
        <v>59</v>
      </c>
      <c r="D14492" s="3" t="s">
        <v>7232</v>
      </c>
      <c r="E14492" s="3">
        <v>12000416</v>
      </c>
    </row>
    <row r="14493" spans="1:5" x14ac:dyDescent="0.25">
      <c r="A14493" s="3">
        <v>302</v>
      </c>
      <c r="B14493" s="3">
        <v>1</v>
      </c>
      <c r="C14493" s="3">
        <v>60</v>
      </c>
      <c r="D14493" s="3" t="s">
        <v>7233</v>
      </c>
      <c r="E14493" s="3">
        <v>12000411</v>
      </c>
    </row>
    <row r="14494" spans="1:5" x14ac:dyDescent="0.25">
      <c r="A14494" s="3">
        <v>302</v>
      </c>
      <c r="B14494" s="3">
        <v>1</v>
      </c>
      <c r="C14494" s="3">
        <v>61</v>
      </c>
      <c r="D14494" s="3" t="s">
        <v>7234</v>
      </c>
      <c r="E14494" s="3">
        <v>12002304</v>
      </c>
    </row>
    <row r="14495" spans="1:5" x14ac:dyDescent="0.25">
      <c r="A14495" s="3">
        <v>302</v>
      </c>
      <c r="B14495" s="3">
        <v>1</v>
      </c>
      <c r="C14495" s="3">
        <v>62</v>
      </c>
      <c r="D14495" s="3" t="s">
        <v>7235</v>
      </c>
      <c r="E14495" s="3">
        <v>12002255</v>
      </c>
    </row>
    <row r="14496" spans="1:5" x14ac:dyDescent="0.25">
      <c r="A14496" s="3">
        <v>302</v>
      </c>
      <c r="B14496" s="3">
        <v>1</v>
      </c>
      <c r="C14496" s="3">
        <v>63</v>
      </c>
      <c r="D14496" s="3" t="s">
        <v>7236</v>
      </c>
      <c r="E14496" s="3">
        <v>12001158</v>
      </c>
    </row>
    <row r="14497" spans="1:5" x14ac:dyDescent="0.25">
      <c r="A14497" s="3">
        <v>302</v>
      </c>
      <c r="B14497" s="3">
        <v>1</v>
      </c>
      <c r="C14497" s="3">
        <v>64</v>
      </c>
      <c r="D14497" s="3" t="s">
        <v>7237</v>
      </c>
      <c r="E14497" s="3">
        <v>12001154</v>
      </c>
    </row>
    <row r="14498" spans="1:5" x14ac:dyDescent="0.25">
      <c r="A14498" s="3">
        <v>302</v>
      </c>
      <c r="B14498" s="3">
        <v>1</v>
      </c>
      <c r="C14498" s="3">
        <v>65</v>
      </c>
      <c r="D14498" s="3" t="s">
        <v>7238</v>
      </c>
      <c r="E14498" s="3">
        <v>12001153</v>
      </c>
    </row>
    <row r="14499" spans="1:5" x14ac:dyDescent="0.25">
      <c r="A14499" s="3">
        <v>302</v>
      </c>
      <c r="B14499" s="3">
        <v>1</v>
      </c>
      <c r="C14499" s="3">
        <v>66</v>
      </c>
      <c r="D14499" s="3" t="s">
        <v>7239</v>
      </c>
      <c r="E14499" s="3">
        <v>12001149</v>
      </c>
    </row>
    <row r="14500" spans="1:5" x14ac:dyDescent="0.25">
      <c r="A14500" s="3">
        <v>302</v>
      </c>
      <c r="B14500" s="3">
        <v>1</v>
      </c>
      <c r="C14500" s="3">
        <v>67</v>
      </c>
      <c r="D14500" s="3" t="s">
        <v>7240</v>
      </c>
      <c r="E14500" s="3">
        <v>12001145</v>
      </c>
    </row>
    <row r="14501" spans="1:5" x14ac:dyDescent="0.25">
      <c r="A14501" s="3">
        <v>302</v>
      </c>
      <c r="B14501" s="3">
        <v>1</v>
      </c>
      <c r="C14501" s="3">
        <v>68</v>
      </c>
      <c r="D14501" s="3" t="s">
        <v>7241</v>
      </c>
      <c r="E14501" s="3">
        <v>12001134</v>
      </c>
    </row>
    <row r="14502" spans="1:5" x14ac:dyDescent="0.25">
      <c r="A14502" s="3">
        <v>302</v>
      </c>
      <c r="B14502" s="3">
        <v>1</v>
      </c>
      <c r="C14502" s="3">
        <v>69</v>
      </c>
      <c r="D14502" s="3" t="s">
        <v>7242</v>
      </c>
      <c r="E14502" s="3">
        <v>12001129</v>
      </c>
    </row>
    <row r="14503" spans="1:5" x14ac:dyDescent="0.25">
      <c r="A14503" s="3">
        <v>302</v>
      </c>
      <c r="B14503" s="3">
        <v>1</v>
      </c>
      <c r="C14503" s="3">
        <v>70</v>
      </c>
      <c r="D14503" s="3" t="s">
        <v>7243</v>
      </c>
      <c r="E14503" s="3">
        <v>12001133</v>
      </c>
    </row>
    <row r="14504" spans="1:5" x14ac:dyDescent="0.25">
      <c r="A14504" s="3">
        <v>302</v>
      </c>
      <c r="B14504" s="3">
        <v>1</v>
      </c>
      <c r="C14504" s="3">
        <v>71</v>
      </c>
      <c r="D14504" s="3" t="s">
        <v>7244</v>
      </c>
      <c r="E14504" s="3">
        <v>12001135</v>
      </c>
    </row>
    <row r="14505" spans="1:5" x14ac:dyDescent="0.25">
      <c r="A14505" s="3">
        <v>302</v>
      </c>
      <c r="B14505" s="3">
        <v>1</v>
      </c>
      <c r="C14505" s="3">
        <v>72</v>
      </c>
      <c r="D14505" s="3" t="s">
        <v>7245</v>
      </c>
      <c r="E14505" s="3">
        <v>12001138</v>
      </c>
    </row>
    <row r="14506" spans="1:5" x14ac:dyDescent="0.25">
      <c r="A14506" s="3">
        <v>302</v>
      </c>
      <c r="B14506" s="3">
        <v>1</v>
      </c>
      <c r="C14506" s="3">
        <v>73</v>
      </c>
      <c r="D14506" s="3" t="s">
        <v>7246</v>
      </c>
      <c r="E14506" s="3">
        <v>12001141</v>
      </c>
    </row>
    <row r="14507" spans="1:5" x14ac:dyDescent="0.25">
      <c r="A14507" s="3">
        <v>302</v>
      </c>
      <c r="B14507" s="3">
        <v>1</v>
      </c>
      <c r="C14507" s="3">
        <v>74</v>
      </c>
      <c r="D14507" s="3" t="s">
        <v>7247</v>
      </c>
      <c r="E14507" s="3">
        <v>12001136</v>
      </c>
    </row>
    <row r="14508" spans="1:5" x14ac:dyDescent="0.25">
      <c r="A14508" s="3">
        <v>302</v>
      </c>
      <c r="B14508" s="3">
        <v>1</v>
      </c>
      <c r="C14508" s="3">
        <v>75</v>
      </c>
      <c r="D14508" s="3" t="s">
        <v>7248</v>
      </c>
      <c r="E14508" s="3">
        <v>12001139</v>
      </c>
    </row>
    <row r="14509" spans="1:5" x14ac:dyDescent="0.25">
      <c r="A14509" s="3">
        <v>302</v>
      </c>
      <c r="B14509" s="3">
        <v>1</v>
      </c>
      <c r="C14509" s="3">
        <v>76</v>
      </c>
      <c r="D14509" s="3" t="s">
        <v>7249</v>
      </c>
      <c r="E14509" s="3">
        <v>12002312</v>
      </c>
    </row>
    <row r="14510" spans="1:5" x14ac:dyDescent="0.25">
      <c r="A14510" s="3">
        <v>302</v>
      </c>
      <c r="B14510" s="3">
        <v>1</v>
      </c>
      <c r="C14510" s="3">
        <v>77</v>
      </c>
      <c r="D14510" s="3" t="s">
        <v>7250</v>
      </c>
      <c r="E14510" s="3">
        <v>12001151</v>
      </c>
    </row>
    <row r="14511" spans="1:5" x14ac:dyDescent="0.25">
      <c r="A14511" s="3">
        <v>302</v>
      </c>
      <c r="B14511" s="3">
        <v>1</v>
      </c>
      <c r="C14511" s="3">
        <v>78</v>
      </c>
      <c r="D14511" s="3" t="s">
        <v>7251</v>
      </c>
      <c r="E14511" s="3">
        <v>12000240</v>
      </c>
    </row>
    <row r="14512" spans="1:5" x14ac:dyDescent="0.25">
      <c r="A14512" s="3">
        <v>302</v>
      </c>
      <c r="B14512" s="3">
        <v>1</v>
      </c>
      <c r="C14512" s="3">
        <v>79</v>
      </c>
      <c r="D14512" s="3" t="s">
        <v>7252</v>
      </c>
      <c r="E14512" s="3">
        <v>12000243</v>
      </c>
    </row>
    <row r="14513" spans="1:5" x14ac:dyDescent="0.25">
      <c r="A14513" s="3">
        <v>302</v>
      </c>
      <c r="B14513" s="3">
        <v>1</v>
      </c>
      <c r="C14513" s="3">
        <v>80</v>
      </c>
      <c r="D14513" s="3" t="s">
        <v>7253</v>
      </c>
      <c r="E14513" s="3">
        <v>12000193</v>
      </c>
    </row>
    <row r="14514" spans="1:5" x14ac:dyDescent="0.25">
      <c r="A14514" s="3">
        <v>302</v>
      </c>
      <c r="B14514" s="3">
        <v>1</v>
      </c>
      <c r="C14514" s="3">
        <v>81</v>
      </c>
      <c r="D14514" s="3" t="s">
        <v>7254</v>
      </c>
      <c r="E14514" s="3">
        <v>12000195</v>
      </c>
    </row>
    <row r="14515" spans="1:5" x14ac:dyDescent="0.25">
      <c r="A14515" s="3">
        <v>302</v>
      </c>
      <c r="B14515" s="3">
        <v>1</v>
      </c>
      <c r="C14515" s="3">
        <v>82</v>
      </c>
      <c r="D14515" s="3" t="s">
        <v>7255</v>
      </c>
      <c r="E14515" s="3">
        <v>12000198</v>
      </c>
    </row>
    <row r="14516" spans="1:5" x14ac:dyDescent="0.25">
      <c r="A14516" s="3">
        <v>302</v>
      </c>
      <c r="B14516" s="3">
        <v>1</v>
      </c>
      <c r="C14516" s="3">
        <v>83</v>
      </c>
      <c r="D14516" s="3" t="s">
        <v>7256</v>
      </c>
      <c r="E14516" s="3">
        <v>12000199</v>
      </c>
    </row>
    <row r="14517" spans="1:5" x14ac:dyDescent="0.25">
      <c r="A14517" s="3">
        <v>302</v>
      </c>
      <c r="B14517" s="3">
        <v>1</v>
      </c>
      <c r="C14517" s="3">
        <v>84</v>
      </c>
      <c r="D14517" s="3" t="s">
        <v>7257</v>
      </c>
      <c r="E14517" s="3">
        <v>12000200</v>
      </c>
    </row>
    <row r="14518" spans="1:5" x14ac:dyDescent="0.25">
      <c r="A14518" s="3">
        <v>302</v>
      </c>
      <c r="B14518" s="3">
        <v>1</v>
      </c>
      <c r="C14518" s="3">
        <v>85</v>
      </c>
      <c r="D14518" s="3" t="s">
        <v>7258</v>
      </c>
      <c r="E14518" s="3">
        <v>12000196</v>
      </c>
    </row>
    <row r="14519" spans="1:5" x14ac:dyDescent="0.25">
      <c r="A14519" s="3">
        <v>302</v>
      </c>
      <c r="B14519" s="3">
        <v>1</v>
      </c>
      <c r="C14519" s="3">
        <v>86</v>
      </c>
      <c r="D14519" s="3" t="s">
        <v>7259</v>
      </c>
      <c r="E14519" s="3">
        <v>12000194</v>
      </c>
    </row>
    <row r="14520" spans="1:5" x14ac:dyDescent="0.25">
      <c r="A14520" s="3">
        <v>302</v>
      </c>
      <c r="B14520" s="3">
        <v>1</v>
      </c>
      <c r="C14520" s="3">
        <v>87</v>
      </c>
      <c r="D14520" s="3" t="s">
        <v>7260</v>
      </c>
      <c r="E14520" s="3">
        <v>12000244</v>
      </c>
    </row>
    <row r="14521" spans="1:5" x14ac:dyDescent="0.25">
      <c r="A14521" s="3">
        <v>302</v>
      </c>
      <c r="B14521" s="3">
        <v>2</v>
      </c>
      <c r="C14521" s="3">
        <v>1</v>
      </c>
      <c r="D14521" s="3" t="s">
        <v>7260</v>
      </c>
      <c r="E14521" s="3">
        <v>12000244</v>
      </c>
    </row>
    <row r="14522" spans="1:5" x14ac:dyDescent="0.25">
      <c r="A14522" s="3">
        <v>302</v>
      </c>
      <c r="B14522" s="3">
        <v>2</v>
      </c>
      <c r="C14522" s="3">
        <v>2</v>
      </c>
      <c r="D14522" s="3" t="s">
        <v>6540</v>
      </c>
      <c r="E14522" s="3">
        <v>12000242</v>
      </c>
    </row>
    <row r="14523" spans="1:5" x14ac:dyDescent="0.25">
      <c r="A14523" s="3">
        <v>302</v>
      </c>
      <c r="B14523" s="3">
        <v>2</v>
      </c>
      <c r="C14523" s="3">
        <v>3</v>
      </c>
      <c r="D14523" s="3" t="s">
        <v>7261</v>
      </c>
      <c r="E14523" s="3">
        <v>12000241</v>
      </c>
    </row>
    <row r="14524" spans="1:5" x14ac:dyDescent="0.25">
      <c r="A14524" s="3">
        <v>302</v>
      </c>
      <c r="B14524" s="3">
        <v>2</v>
      </c>
      <c r="C14524" s="3">
        <v>4</v>
      </c>
      <c r="D14524" s="3" t="s">
        <v>7262</v>
      </c>
      <c r="E14524" s="3">
        <v>12001148</v>
      </c>
    </row>
    <row r="14525" spans="1:5" x14ac:dyDescent="0.25">
      <c r="A14525" s="3">
        <v>302</v>
      </c>
      <c r="B14525" s="3">
        <v>2</v>
      </c>
      <c r="C14525" s="3">
        <v>5</v>
      </c>
      <c r="D14525" s="3" t="s">
        <v>7263</v>
      </c>
      <c r="E14525" s="3">
        <v>12001146</v>
      </c>
    </row>
    <row r="14526" spans="1:5" x14ac:dyDescent="0.25">
      <c r="A14526" s="3">
        <v>302</v>
      </c>
      <c r="B14526" s="3">
        <v>2</v>
      </c>
      <c r="C14526" s="3">
        <v>6</v>
      </c>
      <c r="D14526" s="3" t="s">
        <v>7264</v>
      </c>
      <c r="E14526" s="3">
        <v>12002308</v>
      </c>
    </row>
    <row r="14527" spans="1:5" x14ac:dyDescent="0.25">
      <c r="A14527" s="3">
        <v>302</v>
      </c>
      <c r="B14527" s="3">
        <v>2</v>
      </c>
      <c r="C14527" s="3">
        <v>7</v>
      </c>
      <c r="D14527" s="3" t="s">
        <v>7265</v>
      </c>
      <c r="E14527" s="3">
        <v>12002309</v>
      </c>
    </row>
    <row r="14528" spans="1:5" x14ac:dyDescent="0.25">
      <c r="A14528" s="3">
        <v>302</v>
      </c>
      <c r="B14528" s="3">
        <v>2</v>
      </c>
      <c r="C14528" s="3">
        <v>8</v>
      </c>
      <c r="D14528" s="3" t="s">
        <v>7266</v>
      </c>
      <c r="E14528" s="3">
        <v>12002310</v>
      </c>
    </row>
    <row r="14529" spans="1:5" x14ac:dyDescent="0.25">
      <c r="A14529" s="3">
        <v>302</v>
      </c>
      <c r="B14529" s="3">
        <v>2</v>
      </c>
      <c r="C14529" s="3">
        <v>9</v>
      </c>
      <c r="D14529" s="3" t="s">
        <v>7246</v>
      </c>
      <c r="E14529" s="3">
        <v>12001142</v>
      </c>
    </row>
    <row r="14530" spans="1:5" x14ac:dyDescent="0.25">
      <c r="A14530" s="3">
        <v>302</v>
      </c>
      <c r="B14530" s="3">
        <v>2</v>
      </c>
      <c r="C14530" s="3">
        <v>10</v>
      </c>
      <c r="D14530" s="3" t="s">
        <v>7267</v>
      </c>
      <c r="E14530" s="3">
        <v>12001130</v>
      </c>
    </row>
    <row r="14531" spans="1:5" x14ac:dyDescent="0.25">
      <c r="A14531" s="3">
        <v>302</v>
      </c>
      <c r="B14531" s="3">
        <v>2</v>
      </c>
      <c r="C14531" s="3">
        <v>11</v>
      </c>
      <c r="D14531" s="3" t="s">
        <v>7243</v>
      </c>
      <c r="E14531" s="3">
        <v>12001128</v>
      </c>
    </row>
    <row r="14532" spans="1:5" x14ac:dyDescent="0.25">
      <c r="A14532" s="3">
        <v>302</v>
      </c>
      <c r="B14532" s="3">
        <v>2</v>
      </c>
      <c r="C14532" s="3">
        <v>12</v>
      </c>
      <c r="D14532" s="3" t="s">
        <v>7241</v>
      </c>
      <c r="E14532" s="3">
        <v>12001131</v>
      </c>
    </row>
    <row r="14533" spans="1:5" x14ac:dyDescent="0.25">
      <c r="A14533" s="3">
        <v>302</v>
      </c>
      <c r="B14533" s="3">
        <v>2</v>
      </c>
      <c r="C14533" s="3">
        <v>13</v>
      </c>
      <c r="D14533" s="3" t="s">
        <v>7268</v>
      </c>
      <c r="E14533" s="3">
        <v>12002311</v>
      </c>
    </row>
    <row r="14534" spans="1:5" x14ac:dyDescent="0.25">
      <c r="A14534" s="3">
        <v>302</v>
      </c>
      <c r="B14534" s="3">
        <v>2</v>
      </c>
      <c r="C14534" s="3">
        <v>14</v>
      </c>
      <c r="D14534" s="3" t="s">
        <v>7239</v>
      </c>
      <c r="E14534" s="3">
        <v>12001147</v>
      </c>
    </row>
    <row r="14535" spans="1:5" x14ac:dyDescent="0.25">
      <c r="A14535" s="3">
        <v>302</v>
      </c>
      <c r="B14535" s="3">
        <v>2</v>
      </c>
      <c r="C14535" s="3">
        <v>15</v>
      </c>
      <c r="D14535" s="3" t="s">
        <v>7238</v>
      </c>
      <c r="E14535" s="3">
        <v>12001152</v>
      </c>
    </row>
    <row r="14536" spans="1:5" x14ac:dyDescent="0.25">
      <c r="A14536" s="3">
        <v>302</v>
      </c>
      <c r="B14536" s="3">
        <v>2</v>
      </c>
      <c r="C14536" s="3">
        <v>16</v>
      </c>
      <c r="D14536" s="3" t="s">
        <v>7269</v>
      </c>
      <c r="E14536" s="3">
        <v>12001155</v>
      </c>
    </row>
    <row r="14537" spans="1:5" x14ac:dyDescent="0.25">
      <c r="A14537" s="3">
        <v>302</v>
      </c>
      <c r="B14537" s="3">
        <v>2</v>
      </c>
      <c r="C14537" s="3">
        <v>17</v>
      </c>
      <c r="D14537" s="3" t="s">
        <v>7270</v>
      </c>
      <c r="E14537" s="3">
        <v>12001156</v>
      </c>
    </row>
    <row r="14538" spans="1:5" x14ac:dyDescent="0.25">
      <c r="A14538" s="3">
        <v>302</v>
      </c>
      <c r="B14538" s="3">
        <v>2</v>
      </c>
      <c r="C14538" s="3">
        <v>18</v>
      </c>
      <c r="D14538" s="3" t="s">
        <v>7271</v>
      </c>
      <c r="E14538" s="3">
        <v>12000408</v>
      </c>
    </row>
    <row r="14539" spans="1:5" x14ac:dyDescent="0.25">
      <c r="A14539" s="3">
        <v>302</v>
      </c>
      <c r="B14539" s="3">
        <v>2</v>
      </c>
      <c r="C14539" s="3">
        <v>19</v>
      </c>
      <c r="D14539" s="3" t="s">
        <v>7272</v>
      </c>
      <c r="E14539" s="3">
        <v>12000413</v>
      </c>
    </row>
    <row r="14540" spans="1:5" x14ac:dyDescent="0.25">
      <c r="A14540" s="3">
        <v>302</v>
      </c>
      <c r="B14540" s="3">
        <v>2</v>
      </c>
      <c r="C14540" s="3">
        <v>20</v>
      </c>
      <c r="D14540" s="3" t="s">
        <v>7233</v>
      </c>
      <c r="E14540" s="3">
        <v>12000410</v>
      </c>
    </row>
    <row r="14541" spans="1:5" x14ac:dyDescent="0.25">
      <c r="A14541" s="3">
        <v>302</v>
      </c>
      <c r="B14541" s="3">
        <v>2</v>
      </c>
      <c r="C14541" s="3">
        <v>21</v>
      </c>
      <c r="D14541" s="3" t="s">
        <v>7273</v>
      </c>
      <c r="E14541" s="3">
        <v>12000414</v>
      </c>
    </row>
    <row r="14542" spans="1:5" x14ac:dyDescent="0.25">
      <c r="A14542" s="3">
        <v>302</v>
      </c>
      <c r="B14542" s="3">
        <v>2</v>
      </c>
      <c r="C14542" s="3">
        <v>22</v>
      </c>
      <c r="D14542" s="3" t="s">
        <v>7274</v>
      </c>
      <c r="E14542" s="3">
        <v>12000415</v>
      </c>
    </row>
    <row r="14543" spans="1:5" x14ac:dyDescent="0.25">
      <c r="A14543" s="3">
        <v>302</v>
      </c>
      <c r="B14543" s="3">
        <v>2</v>
      </c>
      <c r="C14543" s="3">
        <v>23</v>
      </c>
      <c r="D14543" s="3" t="s">
        <v>7275</v>
      </c>
      <c r="E14543" s="3">
        <v>12000417</v>
      </c>
    </row>
    <row r="14544" spans="1:5" x14ac:dyDescent="0.25">
      <c r="A14544" s="3">
        <v>302</v>
      </c>
      <c r="B14544" s="3">
        <v>2</v>
      </c>
      <c r="C14544" s="3">
        <v>24</v>
      </c>
      <c r="D14544" s="3" t="s">
        <v>7229</v>
      </c>
      <c r="E14544" s="3">
        <v>12002077</v>
      </c>
    </row>
    <row r="14545" spans="1:5" x14ac:dyDescent="0.25">
      <c r="A14545" s="3">
        <v>302</v>
      </c>
      <c r="B14545" s="3">
        <v>2</v>
      </c>
      <c r="C14545" s="3">
        <v>25</v>
      </c>
      <c r="D14545" s="3" t="s">
        <v>7230</v>
      </c>
      <c r="E14545" s="3">
        <v>12002079</v>
      </c>
    </row>
    <row r="14546" spans="1:5" x14ac:dyDescent="0.25">
      <c r="A14546" s="3">
        <v>302</v>
      </c>
      <c r="B14546" s="3">
        <v>2</v>
      </c>
      <c r="C14546" s="3">
        <v>26</v>
      </c>
      <c r="D14546" s="3" t="s">
        <v>7231</v>
      </c>
      <c r="E14546" s="3">
        <v>12002078</v>
      </c>
    </row>
    <row r="14547" spans="1:5" x14ac:dyDescent="0.25">
      <c r="A14547" s="3">
        <v>302</v>
      </c>
      <c r="B14547" s="3">
        <v>2</v>
      </c>
      <c r="C14547" s="3">
        <v>27</v>
      </c>
      <c r="D14547" s="3" t="s">
        <v>7229</v>
      </c>
      <c r="E14547" s="3">
        <v>12000418</v>
      </c>
    </row>
    <row r="14548" spans="1:5" x14ac:dyDescent="0.25">
      <c r="A14548" s="3">
        <v>302</v>
      </c>
      <c r="B14548" s="3">
        <v>2</v>
      </c>
      <c r="C14548" s="3">
        <v>28</v>
      </c>
      <c r="D14548" s="3" t="s">
        <v>7276</v>
      </c>
      <c r="E14548" s="3">
        <v>12000420</v>
      </c>
    </row>
    <row r="14549" spans="1:5" x14ac:dyDescent="0.25">
      <c r="A14549" s="3">
        <v>302</v>
      </c>
      <c r="B14549" s="3">
        <v>2</v>
      </c>
      <c r="C14549" s="3">
        <v>29</v>
      </c>
      <c r="D14549" s="3" t="s">
        <v>7277</v>
      </c>
      <c r="E14549" s="3">
        <v>12000423</v>
      </c>
    </row>
    <row r="14550" spans="1:5" x14ac:dyDescent="0.25">
      <c r="A14550" s="3">
        <v>302</v>
      </c>
      <c r="B14550" s="3">
        <v>2</v>
      </c>
      <c r="C14550" s="3">
        <v>30</v>
      </c>
      <c r="D14550" s="3" t="s">
        <v>7278</v>
      </c>
      <c r="E14550" s="3">
        <v>12000424</v>
      </c>
    </row>
    <row r="14551" spans="1:5" x14ac:dyDescent="0.25">
      <c r="A14551" s="3">
        <v>302</v>
      </c>
      <c r="B14551" s="3">
        <v>2</v>
      </c>
      <c r="C14551" s="3">
        <v>31</v>
      </c>
      <c r="D14551" s="3" t="s">
        <v>7279</v>
      </c>
      <c r="E14551" s="3">
        <v>12000427</v>
      </c>
    </row>
    <row r="14552" spans="1:5" x14ac:dyDescent="0.25">
      <c r="A14552" s="3">
        <v>302</v>
      </c>
      <c r="B14552" s="3">
        <v>2</v>
      </c>
      <c r="C14552" s="3">
        <v>32</v>
      </c>
      <c r="D14552" s="3" t="s">
        <v>7226</v>
      </c>
      <c r="E14552" s="3">
        <v>12000430</v>
      </c>
    </row>
    <row r="14553" spans="1:5" x14ac:dyDescent="0.25">
      <c r="A14553" s="3">
        <v>302</v>
      </c>
      <c r="B14553" s="3">
        <v>2</v>
      </c>
      <c r="C14553" s="3">
        <v>33</v>
      </c>
      <c r="D14553" s="3" t="s">
        <v>7224</v>
      </c>
      <c r="E14553" s="3">
        <v>12000432</v>
      </c>
    </row>
    <row r="14554" spans="1:5" x14ac:dyDescent="0.25">
      <c r="A14554" s="3">
        <v>302</v>
      </c>
      <c r="B14554" s="3">
        <v>2</v>
      </c>
      <c r="C14554" s="3">
        <v>34</v>
      </c>
      <c r="D14554" s="3" t="s">
        <v>7280</v>
      </c>
      <c r="E14554" s="3">
        <v>12000435</v>
      </c>
    </row>
    <row r="14555" spans="1:5" x14ac:dyDescent="0.25">
      <c r="A14555" s="3">
        <v>302</v>
      </c>
      <c r="B14555" s="3">
        <v>2</v>
      </c>
      <c r="C14555" s="3">
        <v>35</v>
      </c>
      <c r="D14555" s="3" t="s">
        <v>7222</v>
      </c>
      <c r="E14555" s="3">
        <v>12000246</v>
      </c>
    </row>
    <row r="14556" spans="1:5" x14ac:dyDescent="0.25">
      <c r="A14556" s="3">
        <v>302</v>
      </c>
      <c r="B14556" s="3">
        <v>2</v>
      </c>
      <c r="C14556" s="3">
        <v>36</v>
      </c>
      <c r="D14556" s="3" t="s">
        <v>7221</v>
      </c>
      <c r="E14556" s="3">
        <v>12001807</v>
      </c>
    </row>
    <row r="14557" spans="1:5" x14ac:dyDescent="0.25">
      <c r="A14557" s="3">
        <v>302</v>
      </c>
      <c r="B14557" s="3">
        <v>2</v>
      </c>
      <c r="C14557" s="3">
        <v>37</v>
      </c>
      <c r="D14557" s="3" t="s">
        <v>7281</v>
      </c>
      <c r="E14557" s="3">
        <v>12001804</v>
      </c>
    </row>
    <row r="14558" spans="1:5" x14ac:dyDescent="0.25">
      <c r="A14558" s="3">
        <v>302</v>
      </c>
      <c r="B14558" s="3">
        <v>2</v>
      </c>
      <c r="C14558" s="3">
        <v>38</v>
      </c>
      <c r="D14558" s="3" t="s">
        <v>7282</v>
      </c>
      <c r="E14558" s="3">
        <v>12001802</v>
      </c>
    </row>
    <row r="14559" spans="1:5" x14ac:dyDescent="0.25">
      <c r="A14559" s="3">
        <v>302</v>
      </c>
      <c r="B14559" s="3">
        <v>2</v>
      </c>
      <c r="C14559" s="3">
        <v>39</v>
      </c>
      <c r="D14559" s="3" t="s">
        <v>7219</v>
      </c>
      <c r="E14559" s="3">
        <v>12000879</v>
      </c>
    </row>
    <row r="14560" spans="1:5" x14ac:dyDescent="0.25">
      <c r="A14560" s="3">
        <v>302</v>
      </c>
      <c r="B14560" s="3">
        <v>2</v>
      </c>
      <c r="C14560" s="3">
        <v>40</v>
      </c>
      <c r="D14560" s="3" t="s">
        <v>7283</v>
      </c>
      <c r="E14560" s="3">
        <v>12000882</v>
      </c>
    </row>
    <row r="14561" spans="1:5" x14ac:dyDescent="0.25">
      <c r="A14561" s="3">
        <v>302</v>
      </c>
      <c r="B14561" s="3">
        <v>2</v>
      </c>
      <c r="C14561" s="3">
        <v>41</v>
      </c>
      <c r="D14561" s="3" t="s">
        <v>7218</v>
      </c>
      <c r="E14561" s="3">
        <v>12000885</v>
      </c>
    </row>
    <row r="14562" spans="1:5" x14ac:dyDescent="0.25">
      <c r="A14562" s="3">
        <v>302</v>
      </c>
      <c r="B14562" s="3">
        <v>2</v>
      </c>
      <c r="C14562" s="3">
        <v>42</v>
      </c>
      <c r="D14562" s="3" t="s">
        <v>7284</v>
      </c>
      <c r="E14562" s="3">
        <v>12000847</v>
      </c>
    </row>
    <row r="14563" spans="1:5" x14ac:dyDescent="0.25">
      <c r="A14563" s="3">
        <v>302</v>
      </c>
      <c r="B14563" s="3">
        <v>2</v>
      </c>
      <c r="C14563" s="3">
        <v>43</v>
      </c>
      <c r="D14563" s="3" t="s">
        <v>7285</v>
      </c>
      <c r="E14563" s="3">
        <v>12000848</v>
      </c>
    </row>
    <row r="14564" spans="1:5" x14ac:dyDescent="0.25">
      <c r="A14564" s="3">
        <v>302</v>
      </c>
      <c r="B14564" s="3">
        <v>2</v>
      </c>
      <c r="C14564" s="3">
        <v>44</v>
      </c>
      <c r="D14564" s="3" t="s">
        <v>7286</v>
      </c>
      <c r="E14564" s="3">
        <v>12000851</v>
      </c>
    </row>
    <row r="14565" spans="1:5" x14ac:dyDescent="0.25">
      <c r="A14565" s="3">
        <v>302</v>
      </c>
      <c r="B14565" s="3">
        <v>2</v>
      </c>
      <c r="C14565" s="3">
        <v>45</v>
      </c>
      <c r="D14565" s="3" t="s">
        <v>7287</v>
      </c>
      <c r="E14565" s="3">
        <v>12001837</v>
      </c>
    </row>
    <row r="14566" spans="1:5" x14ac:dyDescent="0.25">
      <c r="A14566" s="3">
        <v>302</v>
      </c>
      <c r="B14566" s="3">
        <v>2</v>
      </c>
      <c r="C14566" s="3">
        <v>46</v>
      </c>
      <c r="D14566" s="3" t="s">
        <v>7183</v>
      </c>
      <c r="E14566" s="3">
        <v>12001840</v>
      </c>
    </row>
    <row r="14567" spans="1:5" x14ac:dyDescent="0.25">
      <c r="A14567" s="3">
        <v>302</v>
      </c>
      <c r="B14567" s="3">
        <v>2</v>
      </c>
      <c r="C14567" s="3">
        <v>47</v>
      </c>
      <c r="D14567" s="3" t="s">
        <v>7184</v>
      </c>
      <c r="E14567" s="3">
        <v>12001842</v>
      </c>
    </row>
    <row r="14568" spans="1:5" x14ac:dyDescent="0.25">
      <c r="A14568" s="3">
        <v>302</v>
      </c>
      <c r="B14568" s="3">
        <v>2</v>
      </c>
      <c r="C14568" s="3">
        <v>48</v>
      </c>
      <c r="D14568" s="3" t="s">
        <v>7185</v>
      </c>
      <c r="E14568" s="3">
        <v>12001845</v>
      </c>
    </row>
    <row r="14569" spans="1:5" x14ac:dyDescent="0.25">
      <c r="A14569" s="3">
        <v>302</v>
      </c>
      <c r="B14569" s="3">
        <v>2</v>
      </c>
      <c r="C14569" s="3">
        <v>49</v>
      </c>
      <c r="D14569" s="3" t="s">
        <v>7171</v>
      </c>
      <c r="E14569" s="3">
        <v>12001847</v>
      </c>
    </row>
    <row r="14570" spans="1:5" x14ac:dyDescent="0.25">
      <c r="A14570" s="3">
        <v>302</v>
      </c>
      <c r="B14570" s="3">
        <v>2</v>
      </c>
      <c r="C14570" s="3">
        <v>50</v>
      </c>
      <c r="D14570" s="3" t="s">
        <v>7288</v>
      </c>
      <c r="E14570" s="3">
        <v>12001942</v>
      </c>
    </row>
    <row r="14571" spans="1:5" x14ac:dyDescent="0.25">
      <c r="A14571" s="3">
        <v>302</v>
      </c>
      <c r="B14571" s="3">
        <v>2</v>
      </c>
      <c r="C14571" s="3">
        <v>51</v>
      </c>
      <c r="D14571" s="3" t="s">
        <v>7289</v>
      </c>
      <c r="E14571" s="3">
        <v>12000298</v>
      </c>
    </row>
    <row r="14572" spans="1:5" x14ac:dyDescent="0.25">
      <c r="A14572" s="3">
        <v>302</v>
      </c>
      <c r="B14572" s="3">
        <v>2</v>
      </c>
      <c r="C14572" s="3">
        <v>52</v>
      </c>
      <c r="D14572" s="3" t="s">
        <v>7213</v>
      </c>
      <c r="E14572" s="3">
        <v>12000301</v>
      </c>
    </row>
    <row r="14573" spans="1:5" x14ac:dyDescent="0.25">
      <c r="A14573" s="3">
        <v>302</v>
      </c>
      <c r="B14573" s="3">
        <v>2</v>
      </c>
      <c r="C14573" s="3">
        <v>53</v>
      </c>
      <c r="D14573" s="3" t="s">
        <v>7163</v>
      </c>
      <c r="E14573" s="3">
        <v>12000304</v>
      </c>
    </row>
    <row r="14574" spans="1:5" x14ac:dyDescent="0.25">
      <c r="A14574" s="3">
        <v>302</v>
      </c>
      <c r="B14574" s="3">
        <v>2</v>
      </c>
      <c r="C14574" s="3">
        <v>54</v>
      </c>
      <c r="D14574" s="3" t="s">
        <v>7290</v>
      </c>
      <c r="E14574" s="3">
        <v>12000305</v>
      </c>
    </row>
    <row r="14575" spans="1:5" x14ac:dyDescent="0.25">
      <c r="A14575" s="3">
        <v>302</v>
      </c>
      <c r="B14575" s="3">
        <v>2</v>
      </c>
      <c r="C14575" s="3">
        <v>55</v>
      </c>
      <c r="D14575" s="3" t="s">
        <v>7209</v>
      </c>
      <c r="E14575" s="3">
        <v>12000307</v>
      </c>
    </row>
    <row r="14576" spans="1:5" x14ac:dyDescent="0.25">
      <c r="A14576" s="3">
        <v>302</v>
      </c>
      <c r="B14576" s="3">
        <v>2</v>
      </c>
      <c r="C14576" s="3">
        <v>56</v>
      </c>
      <c r="D14576" s="3" t="s">
        <v>7208</v>
      </c>
      <c r="E14576" s="3">
        <v>12000310</v>
      </c>
    </row>
    <row r="14577" spans="1:5" x14ac:dyDescent="0.25">
      <c r="A14577" s="3">
        <v>302</v>
      </c>
      <c r="B14577" s="3">
        <v>2</v>
      </c>
      <c r="C14577" s="3">
        <v>57</v>
      </c>
      <c r="D14577" s="3" t="s">
        <v>7291</v>
      </c>
      <c r="E14577" s="3">
        <v>12000312</v>
      </c>
    </row>
    <row r="14578" spans="1:5" x14ac:dyDescent="0.25">
      <c r="A14578" s="3">
        <v>302</v>
      </c>
      <c r="B14578" s="3">
        <v>2</v>
      </c>
      <c r="C14578" s="3">
        <v>58</v>
      </c>
      <c r="D14578" s="3" t="s">
        <v>7206</v>
      </c>
      <c r="E14578" s="3">
        <v>12000810</v>
      </c>
    </row>
    <row r="14579" spans="1:5" x14ac:dyDescent="0.25">
      <c r="A14579" s="3">
        <v>302</v>
      </c>
      <c r="B14579" s="3">
        <v>2</v>
      </c>
      <c r="C14579" s="3">
        <v>59</v>
      </c>
      <c r="D14579" s="3" t="s">
        <v>7292</v>
      </c>
      <c r="E14579" s="3">
        <v>12000019</v>
      </c>
    </row>
    <row r="14580" spans="1:5" x14ac:dyDescent="0.25">
      <c r="A14580" s="3">
        <v>302</v>
      </c>
      <c r="B14580" s="3">
        <v>2</v>
      </c>
      <c r="C14580" s="3">
        <v>60</v>
      </c>
      <c r="D14580" s="3" t="s">
        <v>7203</v>
      </c>
      <c r="E14580" s="3">
        <v>12000024</v>
      </c>
    </row>
    <row r="14581" spans="1:5" x14ac:dyDescent="0.25">
      <c r="A14581" s="3">
        <v>302</v>
      </c>
      <c r="B14581" s="3">
        <v>2</v>
      </c>
      <c r="C14581" s="3">
        <v>61</v>
      </c>
      <c r="D14581" s="3" t="s">
        <v>7202</v>
      </c>
      <c r="E14581" s="3">
        <v>12000023</v>
      </c>
    </row>
    <row r="14582" spans="1:5" x14ac:dyDescent="0.25">
      <c r="A14582" s="3">
        <v>302</v>
      </c>
      <c r="B14582" s="3">
        <v>2</v>
      </c>
      <c r="C14582" s="3">
        <v>62</v>
      </c>
      <c r="D14582" s="3" t="s">
        <v>6855</v>
      </c>
      <c r="E14582" s="3">
        <v>12001455</v>
      </c>
    </row>
    <row r="14583" spans="1:5" x14ac:dyDescent="0.25">
      <c r="A14583" s="3">
        <v>302</v>
      </c>
      <c r="B14583" s="3">
        <v>2</v>
      </c>
      <c r="C14583" s="3">
        <v>63</v>
      </c>
      <c r="D14583" s="3" t="s">
        <v>6856</v>
      </c>
      <c r="E14583" s="3">
        <v>12001457</v>
      </c>
    </row>
    <row r="14584" spans="1:5" x14ac:dyDescent="0.25">
      <c r="A14584" s="3">
        <v>302</v>
      </c>
      <c r="B14584" s="3">
        <v>2</v>
      </c>
      <c r="C14584" s="3">
        <v>64</v>
      </c>
      <c r="D14584" s="3" t="s">
        <v>6857</v>
      </c>
      <c r="E14584" s="3">
        <v>12001459</v>
      </c>
    </row>
    <row r="14585" spans="1:5" x14ac:dyDescent="0.25">
      <c r="A14585" s="3">
        <v>302</v>
      </c>
      <c r="B14585" s="3">
        <v>2</v>
      </c>
      <c r="C14585" s="3">
        <v>65</v>
      </c>
      <c r="D14585" s="3" t="s">
        <v>7189</v>
      </c>
      <c r="E14585" s="3">
        <v>12001958</v>
      </c>
    </row>
    <row r="14586" spans="1:5" x14ac:dyDescent="0.25">
      <c r="A14586" s="3">
        <v>302</v>
      </c>
      <c r="B14586" s="3">
        <v>2</v>
      </c>
      <c r="C14586" s="3">
        <v>66</v>
      </c>
      <c r="D14586" s="3" t="s">
        <v>7190</v>
      </c>
      <c r="E14586" s="3">
        <v>12001959</v>
      </c>
    </row>
    <row r="14587" spans="1:5" x14ac:dyDescent="0.25">
      <c r="A14587" s="3">
        <v>302</v>
      </c>
      <c r="B14587" s="3">
        <v>2</v>
      </c>
      <c r="C14587" s="3">
        <v>67</v>
      </c>
      <c r="D14587" s="3" t="s">
        <v>7191</v>
      </c>
      <c r="E14587" s="3">
        <v>12001960</v>
      </c>
    </row>
    <row r="14588" spans="1:5" x14ac:dyDescent="0.25">
      <c r="A14588" s="3">
        <v>302</v>
      </c>
      <c r="B14588" s="3">
        <v>2</v>
      </c>
      <c r="C14588" s="3">
        <v>68</v>
      </c>
      <c r="D14588" s="3" t="s">
        <v>7192</v>
      </c>
      <c r="E14588" s="3">
        <v>12001640</v>
      </c>
    </row>
    <row r="14589" spans="1:5" x14ac:dyDescent="0.25">
      <c r="A14589" s="3">
        <v>302</v>
      </c>
      <c r="B14589" s="3">
        <v>2</v>
      </c>
      <c r="C14589" s="3">
        <v>69</v>
      </c>
      <c r="D14589" s="3" t="s">
        <v>7193</v>
      </c>
      <c r="E14589" s="3">
        <v>12001069</v>
      </c>
    </row>
    <row r="14590" spans="1:5" x14ac:dyDescent="0.25">
      <c r="A14590" s="3">
        <v>302</v>
      </c>
      <c r="B14590" s="3">
        <v>2</v>
      </c>
      <c r="C14590" s="3">
        <v>70</v>
      </c>
      <c r="D14590" s="3" t="s">
        <v>7194</v>
      </c>
      <c r="E14590" s="3">
        <v>12001070</v>
      </c>
    </row>
    <row r="14591" spans="1:5" x14ac:dyDescent="0.25">
      <c r="A14591" s="3">
        <v>302</v>
      </c>
      <c r="B14591" s="3">
        <v>2</v>
      </c>
      <c r="C14591" s="3">
        <v>71</v>
      </c>
      <c r="D14591" s="3" t="s">
        <v>7195</v>
      </c>
      <c r="E14591" s="3">
        <v>12001071</v>
      </c>
    </row>
    <row r="14592" spans="1:5" x14ac:dyDescent="0.25">
      <c r="A14592" s="3">
        <v>302</v>
      </c>
      <c r="B14592" s="3">
        <v>2</v>
      </c>
      <c r="C14592" s="3">
        <v>72</v>
      </c>
      <c r="D14592" s="3" t="s">
        <v>7196</v>
      </c>
      <c r="E14592" s="3">
        <v>12000570</v>
      </c>
    </row>
    <row r="14593" spans="1:5" x14ac:dyDescent="0.25">
      <c r="A14593" s="3">
        <v>302</v>
      </c>
      <c r="B14593" s="3">
        <v>2</v>
      </c>
      <c r="C14593" s="3">
        <v>73</v>
      </c>
      <c r="D14593" s="3" t="s">
        <v>7197</v>
      </c>
      <c r="E14593" s="3">
        <v>12000572</v>
      </c>
    </row>
    <row r="14594" spans="1:5" x14ac:dyDescent="0.25">
      <c r="A14594" s="3">
        <v>302</v>
      </c>
      <c r="B14594" s="3">
        <v>2</v>
      </c>
      <c r="C14594" s="3">
        <v>74</v>
      </c>
      <c r="D14594" s="3" t="s">
        <v>7155</v>
      </c>
      <c r="E14594" s="3">
        <v>12000575</v>
      </c>
    </row>
    <row r="14595" spans="1:5" x14ac:dyDescent="0.25">
      <c r="A14595" s="3">
        <v>302</v>
      </c>
      <c r="B14595" s="3">
        <v>2</v>
      </c>
      <c r="C14595" s="3">
        <v>75</v>
      </c>
      <c r="D14595" s="3" t="s">
        <v>7198</v>
      </c>
      <c r="E14595" s="3">
        <v>12000576</v>
      </c>
    </row>
    <row r="14596" spans="1:5" x14ac:dyDescent="0.25">
      <c r="A14596" s="3">
        <v>302</v>
      </c>
      <c r="B14596" s="3">
        <v>2</v>
      </c>
      <c r="C14596" s="3">
        <v>76</v>
      </c>
      <c r="D14596" s="3" t="s">
        <v>7199</v>
      </c>
      <c r="E14596" s="3">
        <v>12001585</v>
      </c>
    </row>
    <row r="14597" spans="1:5" x14ac:dyDescent="0.25">
      <c r="A14597" s="3">
        <v>302</v>
      </c>
      <c r="B14597" s="3">
        <v>2</v>
      </c>
      <c r="C14597" s="3">
        <v>77</v>
      </c>
      <c r="D14597" s="3" t="s">
        <v>7200</v>
      </c>
      <c r="E14597" s="3">
        <v>12000991</v>
      </c>
    </row>
    <row r="14598" spans="1:5" x14ac:dyDescent="0.25">
      <c r="A14598" s="3">
        <v>302</v>
      </c>
      <c r="B14598" s="3">
        <v>2</v>
      </c>
      <c r="C14598" s="3">
        <v>78</v>
      </c>
      <c r="D14598" s="3" t="s">
        <v>7148</v>
      </c>
      <c r="E14598" s="3">
        <v>12001903</v>
      </c>
    </row>
    <row r="14599" spans="1:5" x14ac:dyDescent="0.25">
      <c r="A14599" s="3">
        <v>302</v>
      </c>
      <c r="B14599" s="3">
        <v>2</v>
      </c>
      <c r="C14599" s="3">
        <v>79</v>
      </c>
      <c r="D14599" s="3" t="s">
        <v>7149</v>
      </c>
      <c r="E14599" s="3">
        <v>12001462</v>
      </c>
    </row>
    <row r="14600" spans="1:5" x14ac:dyDescent="0.25">
      <c r="A14600" s="3">
        <v>302</v>
      </c>
      <c r="B14600" s="3">
        <v>2</v>
      </c>
      <c r="C14600" s="3">
        <v>80</v>
      </c>
      <c r="D14600" s="3" t="s">
        <v>7150</v>
      </c>
      <c r="E14600" s="3">
        <v>12000529</v>
      </c>
    </row>
    <row r="14601" spans="1:5" x14ac:dyDescent="0.25">
      <c r="A14601" s="3">
        <v>302</v>
      </c>
      <c r="B14601" s="3">
        <v>2</v>
      </c>
      <c r="C14601" s="3">
        <v>81</v>
      </c>
      <c r="D14601" s="3" t="s">
        <v>7293</v>
      </c>
      <c r="E14601" s="3">
        <v>12002993</v>
      </c>
    </row>
    <row r="14602" spans="1:5" x14ac:dyDescent="0.25">
      <c r="A14602" s="3">
        <v>302</v>
      </c>
      <c r="B14602" s="3">
        <v>2</v>
      </c>
      <c r="C14602" s="3">
        <v>82</v>
      </c>
      <c r="D14602" s="3" t="s">
        <v>6913</v>
      </c>
      <c r="E14602" s="3">
        <v>12001937</v>
      </c>
    </row>
    <row r="14603" spans="1:5" x14ac:dyDescent="0.25">
      <c r="A14603" s="3">
        <v>302</v>
      </c>
      <c r="B14603" s="3">
        <v>2</v>
      </c>
      <c r="C14603" s="3">
        <v>83</v>
      </c>
      <c r="D14603" s="3" t="s">
        <v>6912</v>
      </c>
      <c r="E14603" s="3">
        <v>12001910</v>
      </c>
    </row>
    <row r="14604" spans="1:5" x14ac:dyDescent="0.25">
      <c r="A14604" s="3">
        <v>302</v>
      </c>
      <c r="B14604" s="3">
        <v>2</v>
      </c>
      <c r="C14604" s="3">
        <v>84</v>
      </c>
      <c r="D14604" s="3" t="s">
        <v>6902</v>
      </c>
      <c r="E14604" s="3">
        <v>12001915</v>
      </c>
    </row>
    <row r="14605" spans="1:5" x14ac:dyDescent="0.25">
      <c r="A14605" s="3">
        <v>302</v>
      </c>
      <c r="B14605" s="3">
        <v>2</v>
      </c>
      <c r="C14605" s="3">
        <v>85</v>
      </c>
      <c r="D14605" s="3" t="s">
        <v>6903</v>
      </c>
      <c r="E14605" s="3">
        <v>12000611</v>
      </c>
    </row>
    <row r="14606" spans="1:5" x14ac:dyDescent="0.25">
      <c r="A14606" s="3">
        <v>302</v>
      </c>
      <c r="B14606" s="3">
        <v>2</v>
      </c>
      <c r="C14606" s="3">
        <v>86</v>
      </c>
      <c r="D14606" s="3" t="s">
        <v>6536</v>
      </c>
      <c r="E14606" s="3">
        <v>12001917</v>
      </c>
    </row>
    <row r="14607" spans="1:5" x14ac:dyDescent="0.25">
      <c r="A14607" s="3">
        <v>302</v>
      </c>
      <c r="B14607" s="3">
        <v>2</v>
      </c>
      <c r="C14607" s="3">
        <v>87</v>
      </c>
      <c r="D14607" s="3" t="s">
        <v>6465</v>
      </c>
      <c r="E14607" s="3">
        <v>12002318</v>
      </c>
    </row>
    <row r="14608" spans="1:5" x14ac:dyDescent="0.25">
      <c r="A14608" s="3">
        <v>302</v>
      </c>
      <c r="B14608" s="3">
        <v>2</v>
      </c>
      <c r="C14608" s="3">
        <v>88</v>
      </c>
      <c r="D14608" s="3" t="s">
        <v>6537</v>
      </c>
      <c r="E14608" s="3">
        <v>12002056</v>
      </c>
    </row>
    <row r="14609" spans="1:5" x14ac:dyDescent="0.25">
      <c r="A14609" s="3">
        <v>302</v>
      </c>
      <c r="B14609" s="3">
        <v>2</v>
      </c>
      <c r="C14609" s="3">
        <v>89</v>
      </c>
      <c r="D14609" s="3" t="s">
        <v>6538</v>
      </c>
      <c r="E14609" s="3">
        <v>12002058</v>
      </c>
    </row>
    <row r="14610" spans="1:5" x14ac:dyDescent="0.25">
      <c r="A14610" s="3">
        <v>302</v>
      </c>
      <c r="B14610" s="3">
        <v>2</v>
      </c>
      <c r="C14610" s="3">
        <v>90</v>
      </c>
      <c r="D14610" s="3" t="s">
        <v>6539</v>
      </c>
      <c r="E14610" s="3">
        <v>12002971</v>
      </c>
    </row>
    <row r="14611" spans="1:5" x14ac:dyDescent="0.25">
      <c r="A14611" s="3">
        <v>302</v>
      </c>
      <c r="B14611" s="3">
        <v>2</v>
      </c>
      <c r="C14611" s="3">
        <v>91</v>
      </c>
      <c r="D14611" s="3" t="s">
        <v>6540</v>
      </c>
      <c r="E14611" s="3">
        <v>12001943</v>
      </c>
    </row>
    <row r="14612" spans="1:5" x14ac:dyDescent="0.25">
      <c r="A14612" s="3">
        <v>302</v>
      </c>
      <c r="B14612" s="3">
        <v>2</v>
      </c>
      <c r="C14612" s="3">
        <v>92</v>
      </c>
      <c r="D14612" s="3" t="s">
        <v>6541</v>
      </c>
      <c r="E14612" s="3">
        <v>12002972</v>
      </c>
    </row>
    <row r="14613" spans="1:5" x14ac:dyDescent="0.25">
      <c r="A14613" s="3">
        <v>302</v>
      </c>
      <c r="B14613" s="3">
        <v>2</v>
      </c>
      <c r="C14613" s="3">
        <v>93</v>
      </c>
      <c r="D14613" s="3" t="s">
        <v>6542</v>
      </c>
      <c r="E14613" s="3">
        <v>12002057</v>
      </c>
    </row>
    <row r="14614" spans="1:5" x14ac:dyDescent="0.25">
      <c r="A14614" s="3">
        <v>302</v>
      </c>
      <c r="B14614" s="3">
        <v>2</v>
      </c>
      <c r="C14614" s="3">
        <v>94</v>
      </c>
      <c r="D14614" s="3" t="s">
        <v>6911</v>
      </c>
      <c r="E14614" s="3">
        <v>12002113</v>
      </c>
    </row>
    <row r="14615" spans="1:5" x14ac:dyDescent="0.25">
      <c r="A14615" s="3">
        <v>304</v>
      </c>
      <c r="B14615" s="3">
        <v>1</v>
      </c>
      <c r="C14615" s="3">
        <v>1</v>
      </c>
      <c r="D14615" s="3" t="s">
        <v>6818</v>
      </c>
      <c r="E14615" s="3">
        <v>12000371</v>
      </c>
    </row>
    <row r="14616" spans="1:5" x14ac:dyDescent="0.25">
      <c r="A14616" s="3">
        <v>304</v>
      </c>
      <c r="B14616" s="3">
        <v>1</v>
      </c>
      <c r="C14616" s="3">
        <v>2</v>
      </c>
      <c r="D14616" s="3" t="s">
        <v>6819</v>
      </c>
      <c r="E14616" s="3">
        <v>12000369</v>
      </c>
    </row>
    <row r="14617" spans="1:5" x14ac:dyDescent="0.25">
      <c r="A14617" s="3">
        <v>304</v>
      </c>
      <c r="B14617" s="3">
        <v>1</v>
      </c>
      <c r="C14617" s="3">
        <v>3</v>
      </c>
      <c r="D14617" s="3" t="s">
        <v>6820</v>
      </c>
      <c r="E14617" s="3">
        <v>12000368</v>
      </c>
    </row>
    <row r="14618" spans="1:5" x14ac:dyDescent="0.25">
      <c r="A14618" s="3">
        <v>304</v>
      </c>
      <c r="B14618" s="3">
        <v>1</v>
      </c>
      <c r="C14618" s="3">
        <v>4</v>
      </c>
      <c r="D14618" s="3" t="s">
        <v>6746</v>
      </c>
      <c r="E14618" s="3">
        <v>12000727</v>
      </c>
    </row>
    <row r="14619" spans="1:5" x14ac:dyDescent="0.25">
      <c r="A14619" s="3">
        <v>304</v>
      </c>
      <c r="B14619" s="3">
        <v>1</v>
      </c>
      <c r="C14619" s="3">
        <v>5</v>
      </c>
      <c r="D14619" s="3" t="s">
        <v>6815</v>
      </c>
      <c r="E14619" s="3">
        <v>12000105</v>
      </c>
    </row>
    <row r="14620" spans="1:5" x14ac:dyDescent="0.25">
      <c r="A14620" s="3">
        <v>304</v>
      </c>
      <c r="B14620" s="3">
        <v>1</v>
      </c>
      <c r="C14620" s="3">
        <v>6</v>
      </c>
      <c r="D14620" s="3" t="s">
        <v>6816</v>
      </c>
      <c r="E14620" s="3">
        <v>12000102</v>
      </c>
    </row>
    <row r="14621" spans="1:5" x14ac:dyDescent="0.25">
      <c r="A14621" s="3">
        <v>304</v>
      </c>
      <c r="B14621" s="3">
        <v>1</v>
      </c>
      <c r="C14621" s="3">
        <v>7</v>
      </c>
      <c r="D14621" s="3" t="s">
        <v>6817</v>
      </c>
      <c r="E14621" s="3">
        <v>12000101</v>
      </c>
    </row>
    <row r="14622" spans="1:5" x14ac:dyDescent="0.25">
      <c r="A14622" s="3">
        <v>304</v>
      </c>
      <c r="B14622" s="3">
        <v>1</v>
      </c>
      <c r="C14622" s="3">
        <v>8</v>
      </c>
      <c r="D14622" s="3" t="s">
        <v>6818</v>
      </c>
      <c r="E14622" s="3">
        <v>12000371</v>
      </c>
    </row>
    <row r="14623" spans="1:5" x14ac:dyDescent="0.25">
      <c r="A14623" s="3">
        <v>304</v>
      </c>
      <c r="B14623" s="3">
        <v>1</v>
      </c>
      <c r="C14623" s="3">
        <v>9</v>
      </c>
      <c r="D14623" s="3" t="s">
        <v>6819</v>
      </c>
      <c r="E14623" s="3">
        <v>12000369</v>
      </c>
    </row>
    <row r="14624" spans="1:5" x14ac:dyDescent="0.25">
      <c r="A14624" s="3">
        <v>304</v>
      </c>
      <c r="B14624" s="3">
        <v>1</v>
      </c>
      <c r="C14624" s="3">
        <v>10</v>
      </c>
      <c r="D14624" s="3" t="s">
        <v>6820</v>
      </c>
      <c r="E14624" s="3">
        <v>12000368</v>
      </c>
    </row>
    <row r="14625" spans="1:5" x14ac:dyDescent="0.25">
      <c r="A14625" s="3">
        <v>304</v>
      </c>
      <c r="B14625" s="3">
        <v>1</v>
      </c>
      <c r="C14625" s="3">
        <v>11</v>
      </c>
      <c r="D14625" s="3" t="s">
        <v>6821</v>
      </c>
      <c r="E14625" s="3">
        <v>12000367</v>
      </c>
    </row>
    <row r="14626" spans="1:5" x14ac:dyDescent="0.25">
      <c r="A14626" s="3">
        <v>304</v>
      </c>
      <c r="B14626" s="3">
        <v>1</v>
      </c>
      <c r="C14626" s="3">
        <v>12</v>
      </c>
      <c r="D14626" s="3" t="s">
        <v>7294</v>
      </c>
      <c r="E14626" s="3">
        <v>12003626</v>
      </c>
    </row>
    <row r="14627" spans="1:5" x14ac:dyDescent="0.25">
      <c r="A14627" s="3">
        <v>304</v>
      </c>
      <c r="B14627" s="3">
        <v>1</v>
      </c>
      <c r="C14627" s="3">
        <v>13</v>
      </c>
      <c r="D14627" s="3" t="s">
        <v>7295</v>
      </c>
      <c r="E14627" s="3">
        <v>12000388</v>
      </c>
    </row>
    <row r="14628" spans="1:5" x14ac:dyDescent="0.25">
      <c r="A14628" s="3">
        <v>304</v>
      </c>
      <c r="B14628" s="3">
        <v>1</v>
      </c>
      <c r="C14628" s="3">
        <v>14</v>
      </c>
      <c r="D14628" s="3" t="s">
        <v>7296</v>
      </c>
      <c r="E14628" s="3">
        <v>12000838</v>
      </c>
    </row>
    <row r="14629" spans="1:5" x14ac:dyDescent="0.25">
      <c r="A14629" s="3">
        <v>304</v>
      </c>
      <c r="B14629" s="3">
        <v>1</v>
      </c>
      <c r="C14629" s="3">
        <v>15</v>
      </c>
      <c r="D14629" s="3" t="s">
        <v>7297</v>
      </c>
      <c r="E14629" s="3">
        <v>12000835</v>
      </c>
    </row>
    <row r="14630" spans="1:5" x14ac:dyDescent="0.25">
      <c r="A14630" s="3">
        <v>304</v>
      </c>
      <c r="B14630" s="3">
        <v>1</v>
      </c>
      <c r="C14630" s="3">
        <v>16</v>
      </c>
      <c r="D14630" s="3" t="s">
        <v>6826</v>
      </c>
      <c r="E14630" s="3">
        <v>12001085</v>
      </c>
    </row>
    <row r="14631" spans="1:5" x14ac:dyDescent="0.25">
      <c r="A14631" s="3">
        <v>304</v>
      </c>
      <c r="B14631" s="3">
        <v>1</v>
      </c>
      <c r="C14631" s="3">
        <v>17</v>
      </c>
      <c r="D14631" s="3" t="s">
        <v>6827</v>
      </c>
      <c r="E14631" s="3">
        <v>12001082</v>
      </c>
    </row>
    <row r="14632" spans="1:5" x14ac:dyDescent="0.25">
      <c r="A14632" s="3">
        <v>304</v>
      </c>
      <c r="B14632" s="3">
        <v>1</v>
      </c>
      <c r="C14632" s="3">
        <v>18</v>
      </c>
      <c r="D14632" s="3" t="s">
        <v>6828</v>
      </c>
      <c r="E14632" s="3">
        <v>12000833</v>
      </c>
    </row>
    <row r="14633" spans="1:5" x14ac:dyDescent="0.25">
      <c r="A14633" s="3">
        <v>304</v>
      </c>
      <c r="B14633" s="3">
        <v>1</v>
      </c>
      <c r="C14633" s="3">
        <v>19</v>
      </c>
      <c r="D14633" s="3" t="s">
        <v>6829</v>
      </c>
      <c r="E14633" s="3">
        <v>12000832</v>
      </c>
    </row>
    <row r="14634" spans="1:5" x14ac:dyDescent="0.25">
      <c r="A14634" s="3">
        <v>304</v>
      </c>
      <c r="B14634" s="3">
        <v>1</v>
      </c>
      <c r="C14634" s="3">
        <v>20</v>
      </c>
      <c r="D14634" s="3" t="s">
        <v>6830</v>
      </c>
      <c r="E14634" s="3">
        <v>12000831</v>
      </c>
    </row>
    <row r="14635" spans="1:5" x14ac:dyDescent="0.25">
      <c r="A14635" s="3">
        <v>304</v>
      </c>
      <c r="B14635" s="3">
        <v>1</v>
      </c>
      <c r="C14635" s="3">
        <v>21</v>
      </c>
      <c r="D14635" s="3" t="s">
        <v>6831</v>
      </c>
      <c r="E14635" s="3">
        <v>12000829</v>
      </c>
    </row>
    <row r="14636" spans="1:5" x14ac:dyDescent="0.25">
      <c r="A14636" s="3">
        <v>304</v>
      </c>
      <c r="B14636" s="3">
        <v>1</v>
      </c>
      <c r="C14636" s="3">
        <v>22</v>
      </c>
      <c r="D14636" s="3" t="s">
        <v>6832</v>
      </c>
      <c r="E14636" s="3">
        <v>12000828</v>
      </c>
    </row>
    <row r="14637" spans="1:5" x14ac:dyDescent="0.25">
      <c r="A14637" s="3">
        <v>304</v>
      </c>
      <c r="B14637" s="3">
        <v>1</v>
      </c>
      <c r="C14637" s="3">
        <v>23</v>
      </c>
      <c r="D14637" s="3" t="s">
        <v>6833</v>
      </c>
      <c r="E14637" s="3">
        <v>12001060</v>
      </c>
    </row>
    <row r="14638" spans="1:5" x14ac:dyDescent="0.25">
      <c r="A14638" s="3">
        <v>304</v>
      </c>
      <c r="B14638" s="3">
        <v>1</v>
      </c>
      <c r="C14638" s="3">
        <v>24</v>
      </c>
      <c r="D14638" s="3" t="s">
        <v>6472</v>
      </c>
      <c r="E14638" s="3">
        <v>12002116</v>
      </c>
    </row>
    <row r="14639" spans="1:5" x14ac:dyDescent="0.25">
      <c r="A14639" s="3">
        <v>304</v>
      </c>
      <c r="B14639" s="3">
        <v>1</v>
      </c>
      <c r="C14639" s="3">
        <v>25</v>
      </c>
      <c r="D14639" s="3" t="s">
        <v>6473</v>
      </c>
      <c r="E14639" s="3">
        <v>12000461</v>
      </c>
    </row>
    <row r="14640" spans="1:5" x14ac:dyDescent="0.25">
      <c r="A14640" s="3">
        <v>304</v>
      </c>
      <c r="B14640" s="3">
        <v>1</v>
      </c>
      <c r="C14640" s="3">
        <v>26</v>
      </c>
      <c r="D14640" s="3" t="s">
        <v>6474</v>
      </c>
      <c r="E14640" s="3">
        <v>12000456</v>
      </c>
    </row>
    <row r="14641" spans="1:5" x14ac:dyDescent="0.25">
      <c r="A14641" s="3">
        <v>304</v>
      </c>
      <c r="B14641" s="3">
        <v>1</v>
      </c>
      <c r="C14641" s="3">
        <v>27</v>
      </c>
      <c r="D14641" s="3" t="s">
        <v>6475</v>
      </c>
      <c r="E14641" s="3">
        <v>12000443</v>
      </c>
    </row>
    <row r="14642" spans="1:5" x14ac:dyDescent="0.25">
      <c r="A14642" s="3">
        <v>304</v>
      </c>
      <c r="B14642" s="3">
        <v>1</v>
      </c>
      <c r="C14642" s="3">
        <v>28</v>
      </c>
      <c r="D14642" s="3" t="s">
        <v>6476</v>
      </c>
      <c r="E14642" s="3">
        <v>12002112</v>
      </c>
    </row>
    <row r="14643" spans="1:5" x14ac:dyDescent="0.25">
      <c r="A14643" s="3">
        <v>304</v>
      </c>
      <c r="B14643" s="3">
        <v>1</v>
      </c>
      <c r="C14643" s="3">
        <v>29</v>
      </c>
      <c r="D14643" s="3" t="s">
        <v>6477</v>
      </c>
      <c r="E14643" s="3">
        <v>12000449</v>
      </c>
    </row>
    <row r="14644" spans="1:5" x14ac:dyDescent="0.25">
      <c r="A14644" s="3">
        <v>304</v>
      </c>
      <c r="B14644" s="3">
        <v>1</v>
      </c>
      <c r="C14644" s="3">
        <v>30</v>
      </c>
      <c r="D14644" s="3" t="s">
        <v>6478</v>
      </c>
      <c r="E14644" s="3">
        <v>12000458</v>
      </c>
    </row>
    <row r="14645" spans="1:5" x14ac:dyDescent="0.25">
      <c r="A14645" s="3">
        <v>304</v>
      </c>
      <c r="B14645" s="3">
        <v>1</v>
      </c>
      <c r="C14645" s="3">
        <v>31</v>
      </c>
      <c r="D14645" s="3" t="s">
        <v>6479</v>
      </c>
      <c r="E14645" s="3">
        <v>12000077</v>
      </c>
    </row>
    <row r="14646" spans="1:5" x14ac:dyDescent="0.25">
      <c r="A14646" s="3">
        <v>304</v>
      </c>
      <c r="B14646" s="3">
        <v>1</v>
      </c>
      <c r="C14646" s="3">
        <v>32</v>
      </c>
      <c r="D14646" s="3" t="s">
        <v>6480</v>
      </c>
      <c r="E14646" s="3">
        <v>12000076</v>
      </c>
    </row>
    <row r="14647" spans="1:5" x14ac:dyDescent="0.25">
      <c r="A14647" s="3">
        <v>304</v>
      </c>
      <c r="B14647" s="3">
        <v>1</v>
      </c>
      <c r="C14647" s="3">
        <v>33</v>
      </c>
      <c r="D14647" s="3" t="s">
        <v>6481</v>
      </c>
      <c r="E14647" s="3">
        <v>12000075</v>
      </c>
    </row>
    <row r="14648" spans="1:5" x14ac:dyDescent="0.25">
      <c r="A14648" s="3">
        <v>304</v>
      </c>
      <c r="B14648" s="3">
        <v>1</v>
      </c>
      <c r="C14648" s="3">
        <v>34</v>
      </c>
      <c r="D14648" s="3" t="s">
        <v>6482</v>
      </c>
      <c r="E14648" s="3">
        <v>12000072</v>
      </c>
    </row>
    <row r="14649" spans="1:5" x14ac:dyDescent="0.25">
      <c r="A14649" s="3">
        <v>304</v>
      </c>
      <c r="B14649" s="3">
        <v>1</v>
      </c>
      <c r="C14649" s="3">
        <v>35</v>
      </c>
      <c r="D14649" s="3" t="s">
        <v>6863</v>
      </c>
      <c r="E14649" s="3">
        <v>12000872</v>
      </c>
    </row>
    <row r="14650" spans="1:5" x14ac:dyDescent="0.25">
      <c r="A14650" s="3">
        <v>304</v>
      </c>
      <c r="B14650" s="3">
        <v>1</v>
      </c>
      <c r="C14650" s="3">
        <v>36</v>
      </c>
      <c r="D14650" s="3" t="s">
        <v>6877</v>
      </c>
      <c r="E14650" s="3">
        <v>12000870</v>
      </c>
    </row>
    <row r="14651" spans="1:5" x14ac:dyDescent="0.25">
      <c r="A14651" s="3">
        <v>304</v>
      </c>
      <c r="B14651" s="3">
        <v>1</v>
      </c>
      <c r="C14651" s="3">
        <v>37</v>
      </c>
      <c r="D14651" s="3" t="s">
        <v>6861</v>
      </c>
      <c r="E14651" s="3">
        <v>12000869</v>
      </c>
    </row>
    <row r="14652" spans="1:5" x14ac:dyDescent="0.25">
      <c r="A14652" s="3">
        <v>304</v>
      </c>
      <c r="B14652" s="3">
        <v>1</v>
      </c>
      <c r="C14652" s="3">
        <v>38</v>
      </c>
      <c r="D14652" s="3" t="s">
        <v>6860</v>
      </c>
      <c r="E14652" s="3">
        <v>12000867</v>
      </c>
    </row>
    <row r="14653" spans="1:5" x14ac:dyDescent="0.25">
      <c r="A14653" s="3">
        <v>304</v>
      </c>
      <c r="B14653" s="3">
        <v>1</v>
      </c>
      <c r="C14653" s="3">
        <v>39</v>
      </c>
      <c r="D14653" s="3" t="s">
        <v>6878</v>
      </c>
      <c r="E14653" s="3">
        <v>12000862</v>
      </c>
    </row>
    <row r="14654" spans="1:5" x14ac:dyDescent="0.25">
      <c r="A14654" s="3">
        <v>304</v>
      </c>
      <c r="B14654" s="3">
        <v>1</v>
      </c>
      <c r="C14654" s="3">
        <v>40</v>
      </c>
      <c r="D14654" s="3" t="s">
        <v>6879</v>
      </c>
      <c r="E14654" s="3">
        <v>12000861</v>
      </c>
    </row>
    <row r="14655" spans="1:5" x14ac:dyDescent="0.25">
      <c r="A14655" s="3">
        <v>304</v>
      </c>
      <c r="B14655" s="3">
        <v>1</v>
      </c>
      <c r="C14655" s="3">
        <v>41</v>
      </c>
      <c r="D14655" s="3" t="s">
        <v>6880</v>
      </c>
      <c r="E14655" s="3">
        <v>12001458</v>
      </c>
    </row>
    <row r="14656" spans="1:5" x14ac:dyDescent="0.25">
      <c r="A14656" s="3">
        <v>304</v>
      </c>
      <c r="B14656" s="3">
        <v>1</v>
      </c>
      <c r="C14656" s="3">
        <v>42</v>
      </c>
      <c r="D14656" s="3" t="s">
        <v>6881</v>
      </c>
      <c r="E14656" s="3">
        <v>12001456</v>
      </c>
    </row>
    <row r="14657" spans="1:5" x14ac:dyDescent="0.25">
      <c r="A14657" s="3">
        <v>304</v>
      </c>
      <c r="B14657" s="3">
        <v>1</v>
      </c>
      <c r="C14657" s="3">
        <v>43</v>
      </c>
      <c r="D14657" s="3" t="s">
        <v>6882</v>
      </c>
      <c r="E14657" s="3">
        <v>12001454</v>
      </c>
    </row>
    <row r="14658" spans="1:5" x14ac:dyDescent="0.25">
      <c r="A14658" s="3">
        <v>304</v>
      </c>
      <c r="B14658" s="3">
        <v>1</v>
      </c>
      <c r="C14658" s="3">
        <v>44</v>
      </c>
      <c r="D14658" s="3" t="s">
        <v>6883</v>
      </c>
      <c r="E14658" s="3">
        <v>12001453</v>
      </c>
    </row>
    <row r="14659" spans="1:5" x14ac:dyDescent="0.25">
      <c r="A14659" s="3">
        <v>304</v>
      </c>
      <c r="B14659" s="3">
        <v>1</v>
      </c>
      <c r="C14659" s="3">
        <v>45</v>
      </c>
      <c r="D14659" s="3" t="s">
        <v>6884</v>
      </c>
      <c r="E14659" s="3">
        <v>12001451</v>
      </c>
    </row>
    <row r="14660" spans="1:5" x14ac:dyDescent="0.25">
      <c r="A14660" s="3">
        <v>304</v>
      </c>
      <c r="B14660" s="3">
        <v>1</v>
      </c>
      <c r="C14660" s="3">
        <v>46</v>
      </c>
      <c r="D14660" s="3" t="s">
        <v>7298</v>
      </c>
      <c r="E14660" s="3">
        <v>12003137</v>
      </c>
    </row>
    <row r="14661" spans="1:5" x14ac:dyDescent="0.25">
      <c r="A14661" s="3">
        <v>304</v>
      </c>
      <c r="B14661" s="3">
        <v>1</v>
      </c>
      <c r="C14661" s="3">
        <v>47</v>
      </c>
      <c r="D14661" s="3" t="s">
        <v>7163</v>
      </c>
      <c r="E14661" s="3">
        <v>12001505</v>
      </c>
    </row>
    <row r="14662" spans="1:5" x14ac:dyDescent="0.25">
      <c r="A14662" s="3">
        <v>304</v>
      </c>
      <c r="B14662" s="3">
        <v>1</v>
      </c>
      <c r="C14662" s="3">
        <v>48</v>
      </c>
      <c r="D14662" s="3" t="s">
        <v>7164</v>
      </c>
      <c r="E14662" s="3">
        <v>12001501</v>
      </c>
    </row>
    <row r="14663" spans="1:5" x14ac:dyDescent="0.25">
      <c r="A14663" s="3">
        <v>304</v>
      </c>
      <c r="B14663" s="3">
        <v>1</v>
      </c>
      <c r="C14663" s="3">
        <v>49</v>
      </c>
      <c r="D14663" s="3" t="s">
        <v>7165</v>
      </c>
      <c r="E14663" s="3">
        <v>12001499</v>
      </c>
    </row>
    <row r="14664" spans="1:5" x14ac:dyDescent="0.25">
      <c r="A14664" s="3">
        <v>304</v>
      </c>
      <c r="B14664" s="3">
        <v>1</v>
      </c>
      <c r="C14664" s="3">
        <v>50</v>
      </c>
      <c r="D14664" s="3" t="s">
        <v>7166</v>
      </c>
      <c r="E14664" s="3">
        <v>12001498</v>
      </c>
    </row>
    <row r="14665" spans="1:5" x14ac:dyDescent="0.25">
      <c r="A14665" s="3">
        <v>304</v>
      </c>
      <c r="B14665" s="3">
        <v>1</v>
      </c>
      <c r="C14665" s="3">
        <v>51</v>
      </c>
      <c r="D14665" s="3" t="s">
        <v>7299</v>
      </c>
      <c r="E14665" s="3">
        <v>12001495</v>
      </c>
    </row>
    <row r="14666" spans="1:5" x14ac:dyDescent="0.25">
      <c r="A14666" s="3">
        <v>304</v>
      </c>
      <c r="B14666" s="3">
        <v>1</v>
      </c>
      <c r="C14666" s="3">
        <v>52</v>
      </c>
      <c r="D14666" s="3" t="s">
        <v>7300</v>
      </c>
      <c r="E14666" s="3">
        <v>12001493</v>
      </c>
    </row>
    <row r="14667" spans="1:5" x14ac:dyDescent="0.25">
      <c r="A14667" s="3">
        <v>304</v>
      </c>
      <c r="B14667" s="3">
        <v>1</v>
      </c>
      <c r="C14667" s="3">
        <v>53</v>
      </c>
      <c r="D14667" s="3" t="s">
        <v>6847</v>
      </c>
      <c r="E14667" s="3">
        <v>12002139</v>
      </c>
    </row>
    <row r="14668" spans="1:5" x14ac:dyDescent="0.25">
      <c r="A14668" s="3">
        <v>304</v>
      </c>
      <c r="B14668" s="3">
        <v>1</v>
      </c>
      <c r="C14668" s="3">
        <v>54</v>
      </c>
      <c r="D14668" s="3" t="s">
        <v>7301</v>
      </c>
      <c r="E14668" s="3">
        <v>12000078</v>
      </c>
    </row>
    <row r="14669" spans="1:5" x14ac:dyDescent="0.25">
      <c r="A14669" s="3">
        <v>304</v>
      </c>
      <c r="B14669" s="3">
        <v>1</v>
      </c>
      <c r="C14669" s="3">
        <v>55</v>
      </c>
      <c r="D14669" s="3" t="s">
        <v>7302</v>
      </c>
      <c r="E14669" s="3">
        <v>12002303</v>
      </c>
    </row>
    <row r="14670" spans="1:5" x14ac:dyDescent="0.25">
      <c r="A14670" s="3">
        <v>304</v>
      </c>
      <c r="B14670" s="3">
        <v>1</v>
      </c>
      <c r="C14670" s="3">
        <v>56</v>
      </c>
      <c r="D14670" s="3" t="s">
        <v>7303</v>
      </c>
      <c r="E14670" s="3">
        <v>12002059</v>
      </c>
    </row>
    <row r="14671" spans="1:5" x14ac:dyDescent="0.25">
      <c r="A14671" s="3">
        <v>304</v>
      </c>
      <c r="B14671" s="3">
        <v>1</v>
      </c>
      <c r="C14671" s="3">
        <v>57</v>
      </c>
      <c r="D14671" s="3" t="s">
        <v>7304</v>
      </c>
      <c r="E14671" s="3">
        <v>12002483</v>
      </c>
    </row>
    <row r="14672" spans="1:5" x14ac:dyDescent="0.25">
      <c r="A14672" s="3">
        <v>304</v>
      </c>
      <c r="B14672" s="3">
        <v>1</v>
      </c>
      <c r="C14672" s="3">
        <v>58</v>
      </c>
      <c r="D14672" s="3" t="s">
        <v>7172</v>
      </c>
      <c r="E14672" s="3">
        <v>12001843</v>
      </c>
    </row>
    <row r="14673" spans="1:5" x14ac:dyDescent="0.25">
      <c r="A14673" s="3">
        <v>304</v>
      </c>
      <c r="B14673" s="3">
        <v>1</v>
      </c>
      <c r="C14673" s="3">
        <v>59</v>
      </c>
      <c r="D14673" s="3" t="s">
        <v>7173</v>
      </c>
      <c r="E14673" s="3">
        <v>12001844</v>
      </c>
    </row>
    <row r="14674" spans="1:5" x14ac:dyDescent="0.25">
      <c r="A14674" s="3">
        <v>304</v>
      </c>
      <c r="B14674" s="3">
        <v>1</v>
      </c>
      <c r="C14674" s="3">
        <v>60</v>
      </c>
      <c r="D14674" s="3" t="s">
        <v>7174</v>
      </c>
      <c r="E14674" s="3">
        <v>12001841</v>
      </c>
    </row>
    <row r="14675" spans="1:5" x14ac:dyDescent="0.25">
      <c r="A14675" s="3">
        <v>304</v>
      </c>
      <c r="B14675" s="3">
        <v>1</v>
      </c>
      <c r="C14675" s="3">
        <v>61</v>
      </c>
      <c r="D14675" s="3" t="s">
        <v>7215</v>
      </c>
      <c r="E14675" s="3">
        <v>12001838</v>
      </c>
    </row>
    <row r="14676" spans="1:5" x14ac:dyDescent="0.25">
      <c r="A14676" s="3">
        <v>304</v>
      </c>
      <c r="B14676" s="3">
        <v>1</v>
      </c>
      <c r="C14676" s="3">
        <v>62</v>
      </c>
      <c r="D14676" s="3" t="s">
        <v>7216</v>
      </c>
      <c r="E14676" s="3">
        <v>12000852</v>
      </c>
    </row>
    <row r="14677" spans="1:5" x14ac:dyDescent="0.25">
      <c r="A14677" s="3">
        <v>304</v>
      </c>
      <c r="B14677" s="3">
        <v>1</v>
      </c>
      <c r="C14677" s="3">
        <v>63</v>
      </c>
      <c r="D14677" s="3" t="s">
        <v>7217</v>
      </c>
      <c r="E14677" s="3">
        <v>12000850</v>
      </c>
    </row>
    <row r="14678" spans="1:5" x14ac:dyDescent="0.25">
      <c r="A14678" s="3">
        <v>304</v>
      </c>
      <c r="B14678" s="3">
        <v>1</v>
      </c>
      <c r="C14678" s="3">
        <v>64</v>
      </c>
      <c r="D14678" s="3" t="s">
        <v>7218</v>
      </c>
      <c r="E14678" s="3">
        <v>12000887</v>
      </c>
    </row>
    <row r="14679" spans="1:5" x14ac:dyDescent="0.25">
      <c r="A14679" s="3">
        <v>304</v>
      </c>
      <c r="B14679" s="3">
        <v>1</v>
      </c>
      <c r="C14679" s="3">
        <v>65</v>
      </c>
      <c r="D14679" s="3" t="s">
        <v>7219</v>
      </c>
      <c r="E14679" s="3">
        <v>12000880</v>
      </c>
    </row>
    <row r="14680" spans="1:5" x14ac:dyDescent="0.25">
      <c r="A14680" s="3">
        <v>304</v>
      </c>
      <c r="B14680" s="3">
        <v>1</v>
      </c>
      <c r="C14680" s="3">
        <v>66</v>
      </c>
      <c r="D14680" s="3" t="s">
        <v>7305</v>
      </c>
      <c r="E14680" s="3">
        <v>12000877</v>
      </c>
    </row>
    <row r="14681" spans="1:5" x14ac:dyDescent="0.25">
      <c r="A14681" s="3">
        <v>304</v>
      </c>
      <c r="B14681" s="3">
        <v>1</v>
      </c>
      <c r="C14681" s="3">
        <v>67</v>
      </c>
      <c r="D14681" s="3" t="s">
        <v>7306</v>
      </c>
      <c r="E14681" s="3">
        <v>12002083</v>
      </c>
    </row>
    <row r="14682" spans="1:5" x14ac:dyDescent="0.25">
      <c r="A14682" s="3">
        <v>304</v>
      </c>
      <c r="B14682" s="3">
        <v>1</v>
      </c>
      <c r="C14682" s="3">
        <v>68</v>
      </c>
      <c r="D14682" s="3" t="s">
        <v>7307</v>
      </c>
      <c r="E14682" s="3">
        <v>12002082</v>
      </c>
    </row>
    <row r="14683" spans="1:5" x14ac:dyDescent="0.25">
      <c r="A14683" s="3">
        <v>304</v>
      </c>
      <c r="B14683" s="3">
        <v>1</v>
      </c>
      <c r="C14683" s="3">
        <v>69</v>
      </c>
      <c r="D14683" s="3" t="s">
        <v>7308</v>
      </c>
      <c r="E14683" s="3">
        <v>12002315</v>
      </c>
    </row>
    <row r="14684" spans="1:5" x14ac:dyDescent="0.25">
      <c r="A14684" s="3">
        <v>304</v>
      </c>
      <c r="B14684" s="3">
        <v>1</v>
      </c>
      <c r="C14684" s="3">
        <v>70</v>
      </c>
      <c r="D14684" s="3" t="s">
        <v>7309</v>
      </c>
      <c r="E14684" s="3">
        <v>12002316</v>
      </c>
    </row>
    <row r="14685" spans="1:5" x14ac:dyDescent="0.25">
      <c r="A14685" s="3">
        <v>304</v>
      </c>
      <c r="B14685" s="3">
        <v>1</v>
      </c>
      <c r="C14685" s="3">
        <v>71</v>
      </c>
      <c r="D14685" s="3" t="s">
        <v>7310</v>
      </c>
      <c r="E14685" s="3">
        <v>12000876</v>
      </c>
    </row>
    <row r="14686" spans="1:5" x14ac:dyDescent="0.25">
      <c r="A14686" s="3">
        <v>304</v>
      </c>
      <c r="B14686" s="3">
        <v>1</v>
      </c>
      <c r="C14686" s="3">
        <v>72</v>
      </c>
      <c r="D14686" s="3" t="s">
        <v>7311</v>
      </c>
      <c r="E14686" s="3">
        <v>12000888</v>
      </c>
    </row>
    <row r="14687" spans="1:5" x14ac:dyDescent="0.25">
      <c r="A14687" s="3">
        <v>304</v>
      </c>
      <c r="B14687" s="3">
        <v>2</v>
      </c>
      <c r="C14687" s="3">
        <v>1</v>
      </c>
      <c r="D14687" s="3" t="s">
        <v>7311</v>
      </c>
      <c r="E14687" s="3">
        <v>12000888</v>
      </c>
    </row>
    <row r="14688" spans="1:5" x14ac:dyDescent="0.25">
      <c r="A14688" s="3">
        <v>304</v>
      </c>
      <c r="B14688" s="3">
        <v>2</v>
      </c>
      <c r="C14688" s="3">
        <v>2</v>
      </c>
      <c r="D14688" s="3" t="s">
        <v>7305</v>
      </c>
      <c r="E14688" s="3">
        <v>12000877</v>
      </c>
    </row>
    <row r="14689" spans="1:5" x14ac:dyDescent="0.25">
      <c r="A14689" s="3">
        <v>304</v>
      </c>
      <c r="B14689" s="3">
        <v>2</v>
      </c>
      <c r="C14689" s="3">
        <v>3</v>
      </c>
      <c r="D14689" s="3" t="s">
        <v>7306</v>
      </c>
      <c r="E14689" s="3">
        <v>12002083</v>
      </c>
    </row>
    <row r="14690" spans="1:5" x14ac:dyDescent="0.25">
      <c r="A14690" s="3">
        <v>304</v>
      </c>
      <c r="B14690" s="3">
        <v>2</v>
      </c>
      <c r="C14690" s="3">
        <v>4</v>
      </c>
      <c r="D14690" s="3" t="s">
        <v>7307</v>
      </c>
      <c r="E14690" s="3">
        <v>12002081</v>
      </c>
    </row>
    <row r="14691" spans="1:5" x14ac:dyDescent="0.25">
      <c r="A14691" s="3">
        <v>304</v>
      </c>
      <c r="B14691" s="3">
        <v>2</v>
      </c>
      <c r="C14691" s="3">
        <v>5</v>
      </c>
      <c r="D14691" s="3" t="s">
        <v>7308</v>
      </c>
      <c r="E14691" s="3">
        <v>12002315</v>
      </c>
    </row>
    <row r="14692" spans="1:5" x14ac:dyDescent="0.25">
      <c r="A14692" s="3">
        <v>304</v>
      </c>
      <c r="B14692" s="3">
        <v>2</v>
      </c>
      <c r="C14692" s="3">
        <v>6</v>
      </c>
      <c r="D14692" s="3" t="s">
        <v>7309</v>
      </c>
      <c r="E14692" s="3">
        <v>12002316</v>
      </c>
    </row>
    <row r="14693" spans="1:5" x14ac:dyDescent="0.25">
      <c r="A14693" s="3">
        <v>304</v>
      </c>
      <c r="B14693" s="3">
        <v>2</v>
      </c>
      <c r="C14693" s="3">
        <v>7</v>
      </c>
      <c r="D14693" s="3" t="s">
        <v>7310</v>
      </c>
      <c r="E14693" s="3">
        <v>12000876</v>
      </c>
    </row>
    <row r="14694" spans="1:5" x14ac:dyDescent="0.25">
      <c r="A14694" s="3">
        <v>304</v>
      </c>
      <c r="B14694" s="3">
        <v>2</v>
      </c>
      <c r="C14694" s="3">
        <v>8</v>
      </c>
      <c r="D14694" s="3" t="s">
        <v>7305</v>
      </c>
      <c r="E14694" s="3">
        <v>12002317</v>
      </c>
    </row>
    <row r="14695" spans="1:5" x14ac:dyDescent="0.25">
      <c r="A14695" s="3">
        <v>304</v>
      </c>
      <c r="B14695" s="3">
        <v>2</v>
      </c>
      <c r="C14695" s="3">
        <v>9</v>
      </c>
      <c r="D14695" s="3" t="s">
        <v>7219</v>
      </c>
      <c r="E14695" s="3">
        <v>12000879</v>
      </c>
    </row>
    <row r="14696" spans="1:5" x14ac:dyDescent="0.25">
      <c r="A14696" s="3">
        <v>304</v>
      </c>
      <c r="B14696" s="3">
        <v>2</v>
      </c>
      <c r="C14696" s="3">
        <v>10</v>
      </c>
      <c r="D14696" s="3" t="s">
        <v>7283</v>
      </c>
      <c r="E14696" s="3">
        <v>12000882</v>
      </c>
    </row>
    <row r="14697" spans="1:5" x14ac:dyDescent="0.25">
      <c r="A14697" s="3">
        <v>304</v>
      </c>
      <c r="B14697" s="3">
        <v>2</v>
      </c>
      <c r="C14697" s="3">
        <v>11</v>
      </c>
      <c r="D14697" s="3" t="s">
        <v>7218</v>
      </c>
      <c r="E14697" s="3">
        <v>12000885</v>
      </c>
    </row>
    <row r="14698" spans="1:5" x14ac:dyDescent="0.25">
      <c r="A14698" s="3">
        <v>304</v>
      </c>
      <c r="B14698" s="3">
        <v>2</v>
      </c>
      <c r="C14698" s="3">
        <v>12</v>
      </c>
      <c r="D14698" s="3" t="s">
        <v>7284</v>
      </c>
      <c r="E14698" s="3">
        <v>12000847</v>
      </c>
    </row>
    <row r="14699" spans="1:5" x14ac:dyDescent="0.25">
      <c r="A14699" s="3">
        <v>304</v>
      </c>
      <c r="B14699" s="3">
        <v>2</v>
      </c>
      <c r="C14699" s="3">
        <v>13</v>
      </c>
      <c r="D14699" s="3" t="s">
        <v>7285</v>
      </c>
      <c r="E14699" s="3">
        <v>12000848</v>
      </c>
    </row>
    <row r="14700" spans="1:5" x14ac:dyDescent="0.25">
      <c r="A14700" s="3">
        <v>304</v>
      </c>
      <c r="B14700" s="3">
        <v>2</v>
      </c>
      <c r="C14700" s="3">
        <v>14</v>
      </c>
      <c r="D14700" s="3" t="s">
        <v>7286</v>
      </c>
      <c r="E14700" s="3">
        <v>12000851</v>
      </c>
    </row>
    <row r="14701" spans="1:5" x14ac:dyDescent="0.25">
      <c r="A14701" s="3">
        <v>304</v>
      </c>
      <c r="B14701" s="3">
        <v>2</v>
      </c>
      <c r="C14701" s="3">
        <v>15</v>
      </c>
      <c r="D14701" s="3" t="s">
        <v>7287</v>
      </c>
      <c r="E14701" s="3">
        <v>12001837</v>
      </c>
    </row>
    <row r="14702" spans="1:5" x14ac:dyDescent="0.25">
      <c r="A14702" s="3">
        <v>304</v>
      </c>
      <c r="B14702" s="3">
        <v>2</v>
      </c>
      <c r="C14702" s="3">
        <v>16</v>
      </c>
      <c r="D14702" s="3" t="s">
        <v>7183</v>
      </c>
      <c r="E14702" s="3">
        <v>12001840</v>
      </c>
    </row>
    <row r="14703" spans="1:5" x14ac:dyDescent="0.25">
      <c r="A14703" s="3">
        <v>304</v>
      </c>
      <c r="B14703" s="3">
        <v>2</v>
      </c>
      <c r="C14703" s="3">
        <v>17</v>
      </c>
      <c r="D14703" s="3" t="s">
        <v>7184</v>
      </c>
      <c r="E14703" s="3">
        <v>12001842</v>
      </c>
    </row>
    <row r="14704" spans="1:5" x14ac:dyDescent="0.25">
      <c r="A14704" s="3">
        <v>304</v>
      </c>
      <c r="B14704" s="3">
        <v>2</v>
      </c>
      <c r="C14704" s="3">
        <v>18</v>
      </c>
      <c r="D14704" s="3" t="s">
        <v>7185</v>
      </c>
      <c r="E14704" s="3">
        <v>12001845</v>
      </c>
    </row>
    <row r="14705" spans="1:5" x14ac:dyDescent="0.25">
      <c r="A14705" s="3">
        <v>304</v>
      </c>
      <c r="B14705" s="3">
        <v>2</v>
      </c>
      <c r="C14705" s="3">
        <v>19</v>
      </c>
      <c r="D14705" s="3" t="s">
        <v>7171</v>
      </c>
      <c r="E14705" s="3">
        <v>12001847</v>
      </c>
    </row>
    <row r="14706" spans="1:5" x14ac:dyDescent="0.25">
      <c r="A14706" s="3">
        <v>304</v>
      </c>
      <c r="B14706" s="3">
        <v>2</v>
      </c>
      <c r="C14706" s="3">
        <v>20</v>
      </c>
      <c r="D14706" s="3" t="s">
        <v>7304</v>
      </c>
      <c r="E14706" s="3">
        <v>12001955</v>
      </c>
    </row>
    <row r="14707" spans="1:5" x14ac:dyDescent="0.25">
      <c r="A14707" s="3">
        <v>304</v>
      </c>
      <c r="B14707" s="3">
        <v>2</v>
      </c>
      <c r="C14707" s="3">
        <v>21</v>
      </c>
      <c r="D14707" s="3" t="s">
        <v>7303</v>
      </c>
      <c r="E14707" s="3">
        <v>12002059</v>
      </c>
    </row>
    <row r="14708" spans="1:5" x14ac:dyDescent="0.25">
      <c r="A14708" s="3">
        <v>304</v>
      </c>
      <c r="B14708" s="3">
        <v>2</v>
      </c>
      <c r="C14708" s="3">
        <v>22</v>
      </c>
      <c r="D14708" s="3" t="s">
        <v>7312</v>
      </c>
      <c r="E14708" s="3">
        <v>12002062</v>
      </c>
    </row>
    <row r="14709" spans="1:5" x14ac:dyDescent="0.25">
      <c r="A14709" s="3">
        <v>304</v>
      </c>
      <c r="B14709" s="3">
        <v>2</v>
      </c>
      <c r="C14709" s="3">
        <v>23</v>
      </c>
      <c r="D14709" s="3" t="s">
        <v>7301</v>
      </c>
      <c r="E14709" s="3">
        <v>12000079</v>
      </c>
    </row>
    <row r="14710" spans="1:5" x14ac:dyDescent="0.25">
      <c r="A14710" s="3">
        <v>304</v>
      </c>
      <c r="B14710" s="3">
        <v>2</v>
      </c>
      <c r="C14710" s="3">
        <v>24</v>
      </c>
      <c r="D14710" s="3" t="s">
        <v>7186</v>
      </c>
      <c r="E14710" s="3">
        <v>12001492</v>
      </c>
    </row>
    <row r="14711" spans="1:5" x14ac:dyDescent="0.25">
      <c r="A14711" s="3">
        <v>304</v>
      </c>
      <c r="B14711" s="3">
        <v>2</v>
      </c>
      <c r="C14711" s="3">
        <v>25</v>
      </c>
      <c r="D14711" s="3" t="s">
        <v>7187</v>
      </c>
      <c r="E14711" s="3">
        <v>12001494</v>
      </c>
    </row>
    <row r="14712" spans="1:5" x14ac:dyDescent="0.25">
      <c r="A14712" s="3">
        <v>304</v>
      </c>
      <c r="B14712" s="3">
        <v>2</v>
      </c>
      <c r="C14712" s="3">
        <v>26</v>
      </c>
      <c r="D14712" s="3" t="s">
        <v>7166</v>
      </c>
      <c r="E14712" s="3">
        <v>12001497</v>
      </c>
    </row>
    <row r="14713" spans="1:5" x14ac:dyDescent="0.25">
      <c r="A14713" s="3">
        <v>304</v>
      </c>
      <c r="B14713" s="3">
        <v>2</v>
      </c>
      <c r="C14713" s="3">
        <v>27</v>
      </c>
      <c r="D14713" s="3" t="s">
        <v>7165</v>
      </c>
      <c r="E14713" s="3">
        <v>12001500</v>
      </c>
    </row>
    <row r="14714" spans="1:5" x14ac:dyDescent="0.25">
      <c r="A14714" s="3">
        <v>304</v>
      </c>
      <c r="B14714" s="3">
        <v>2</v>
      </c>
      <c r="C14714" s="3">
        <v>28</v>
      </c>
      <c r="D14714" s="3" t="s">
        <v>7188</v>
      </c>
      <c r="E14714" s="3">
        <v>12001502</v>
      </c>
    </row>
    <row r="14715" spans="1:5" x14ac:dyDescent="0.25">
      <c r="A14715" s="3">
        <v>304</v>
      </c>
      <c r="B14715" s="3">
        <v>2</v>
      </c>
      <c r="C14715" s="3">
        <v>29</v>
      </c>
      <c r="D14715" s="3" t="s">
        <v>7163</v>
      </c>
      <c r="E14715" s="3">
        <v>12001504</v>
      </c>
    </row>
    <row r="14716" spans="1:5" x14ac:dyDescent="0.25">
      <c r="A14716" s="3">
        <v>304</v>
      </c>
      <c r="B14716" s="3">
        <v>2</v>
      </c>
      <c r="C14716" s="3">
        <v>30</v>
      </c>
      <c r="D14716" s="3" t="s">
        <v>6852</v>
      </c>
      <c r="E14716" s="3">
        <v>12001448</v>
      </c>
    </row>
    <row r="14717" spans="1:5" x14ac:dyDescent="0.25">
      <c r="A14717" s="3">
        <v>304</v>
      </c>
      <c r="B14717" s="3">
        <v>2</v>
      </c>
      <c r="C14717" s="3">
        <v>31</v>
      </c>
      <c r="D14717" s="3" t="s">
        <v>6853</v>
      </c>
      <c r="E14717" s="3">
        <v>12001450</v>
      </c>
    </row>
    <row r="14718" spans="1:5" x14ac:dyDescent="0.25">
      <c r="A14718" s="3">
        <v>304</v>
      </c>
      <c r="B14718" s="3">
        <v>2</v>
      </c>
      <c r="C14718" s="3">
        <v>32</v>
      </c>
      <c r="D14718" s="3" t="s">
        <v>6854</v>
      </c>
      <c r="E14718" s="3">
        <v>12001452</v>
      </c>
    </row>
    <row r="14719" spans="1:5" x14ac:dyDescent="0.25">
      <c r="A14719" s="3">
        <v>304</v>
      </c>
      <c r="B14719" s="3">
        <v>2</v>
      </c>
      <c r="C14719" s="3">
        <v>33</v>
      </c>
      <c r="D14719" s="3" t="s">
        <v>6855</v>
      </c>
      <c r="E14719" s="3">
        <v>12001455</v>
      </c>
    </row>
    <row r="14720" spans="1:5" x14ac:dyDescent="0.25">
      <c r="A14720" s="3">
        <v>304</v>
      </c>
      <c r="B14720" s="3">
        <v>2</v>
      </c>
      <c r="C14720" s="3">
        <v>34</v>
      </c>
      <c r="D14720" s="3" t="s">
        <v>6856</v>
      </c>
      <c r="E14720" s="3">
        <v>12001457</v>
      </c>
    </row>
    <row r="14721" spans="1:5" x14ac:dyDescent="0.25">
      <c r="A14721" s="3">
        <v>304</v>
      </c>
      <c r="B14721" s="3">
        <v>2</v>
      </c>
      <c r="C14721" s="3">
        <v>35</v>
      </c>
      <c r="D14721" s="3" t="s">
        <v>6857</v>
      </c>
      <c r="E14721" s="3">
        <v>12001459</v>
      </c>
    </row>
    <row r="14722" spans="1:5" x14ac:dyDescent="0.25">
      <c r="A14722" s="3">
        <v>304</v>
      </c>
      <c r="B14722" s="3">
        <v>2</v>
      </c>
      <c r="C14722" s="3">
        <v>36</v>
      </c>
      <c r="D14722" s="3" t="s">
        <v>6858</v>
      </c>
      <c r="E14722" s="3">
        <v>12000860</v>
      </c>
    </row>
    <row r="14723" spans="1:5" x14ac:dyDescent="0.25">
      <c r="A14723" s="3">
        <v>304</v>
      </c>
      <c r="B14723" s="3">
        <v>2</v>
      </c>
      <c r="C14723" s="3">
        <v>37</v>
      </c>
      <c r="D14723" s="3" t="s">
        <v>7313</v>
      </c>
      <c r="E14723" s="3">
        <v>12000865</v>
      </c>
    </row>
    <row r="14724" spans="1:5" x14ac:dyDescent="0.25">
      <c r="A14724" s="3">
        <v>304</v>
      </c>
      <c r="B14724" s="3">
        <v>2</v>
      </c>
      <c r="C14724" s="3">
        <v>38</v>
      </c>
      <c r="D14724" s="3" t="s">
        <v>6860</v>
      </c>
      <c r="E14724" s="3">
        <v>12000866</v>
      </c>
    </row>
    <row r="14725" spans="1:5" x14ac:dyDescent="0.25">
      <c r="A14725" s="3">
        <v>304</v>
      </c>
      <c r="B14725" s="3">
        <v>2</v>
      </c>
      <c r="C14725" s="3">
        <v>39</v>
      </c>
      <c r="D14725" s="3" t="s">
        <v>6861</v>
      </c>
      <c r="E14725" s="3">
        <v>12000868</v>
      </c>
    </row>
    <row r="14726" spans="1:5" x14ac:dyDescent="0.25">
      <c r="A14726" s="3">
        <v>304</v>
      </c>
      <c r="B14726" s="3">
        <v>2</v>
      </c>
      <c r="C14726" s="3">
        <v>40</v>
      </c>
      <c r="D14726" s="3" t="s">
        <v>6862</v>
      </c>
      <c r="E14726" s="3">
        <v>12000871</v>
      </c>
    </row>
    <row r="14727" spans="1:5" x14ac:dyDescent="0.25">
      <c r="A14727" s="3">
        <v>304</v>
      </c>
      <c r="B14727" s="3">
        <v>2</v>
      </c>
      <c r="C14727" s="3">
        <v>41</v>
      </c>
      <c r="D14727" s="3" t="s">
        <v>6863</v>
      </c>
      <c r="E14727" s="3">
        <v>12000873</v>
      </c>
    </row>
    <row r="14728" spans="1:5" x14ac:dyDescent="0.25">
      <c r="A14728" s="3">
        <v>304</v>
      </c>
      <c r="B14728" s="3">
        <v>2</v>
      </c>
      <c r="C14728" s="3">
        <v>42</v>
      </c>
      <c r="D14728" s="3" t="s">
        <v>7314</v>
      </c>
      <c r="E14728" s="3">
        <v>12001367</v>
      </c>
    </row>
    <row r="14729" spans="1:5" x14ac:dyDescent="0.25">
      <c r="A14729" s="3">
        <v>304</v>
      </c>
      <c r="B14729" s="3">
        <v>2</v>
      </c>
      <c r="C14729" s="3">
        <v>43</v>
      </c>
      <c r="D14729" s="3" t="s">
        <v>7315</v>
      </c>
      <c r="E14729" s="3">
        <v>12001368</v>
      </c>
    </row>
    <row r="14730" spans="1:5" x14ac:dyDescent="0.25">
      <c r="A14730" s="3">
        <v>304</v>
      </c>
      <c r="B14730" s="3">
        <v>2</v>
      </c>
      <c r="C14730" s="3">
        <v>44</v>
      </c>
      <c r="D14730" s="3" t="s">
        <v>7316</v>
      </c>
      <c r="E14730" s="3">
        <v>12000839</v>
      </c>
    </row>
    <row r="14731" spans="1:5" x14ac:dyDescent="0.25">
      <c r="A14731" s="3">
        <v>304</v>
      </c>
      <c r="B14731" s="3">
        <v>2</v>
      </c>
      <c r="C14731" s="3">
        <v>45</v>
      </c>
      <c r="D14731" s="3" t="s">
        <v>7296</v>
      </c>
      <c r="E14731" s="3">
        <v>12000838</v>
      </c>
    </row>
    <row r="14732" spans="1:5" x14ac:dyDescent="0.25">
      <c r="A14732" s="3">
        <v>304</v>
      </c>
      <c r="B14732" s="3">
        <v>2</v>
      </c>
      <c r="C14732" s="3">
        <v>46</v>
      </c>
      <c r="D14732" s="3" t="s">
        <v>7297</v>
      </c>
      <c r="E14732" s="3">
        <v>12000835</v>
      </c>
    </row>
    <row r="14733" spans="1:5" x14ac:dyDescent="0.25">
      <c r="A14733" s="3">
        <v>304</v>
      </c>
      <c r="B14733" s="3">
        <v>2</v>
      </c>
      <c r="C14733" s="3">
        <v>47</v>
      </c>
      <c r="D14733" s="3" t="s">
        <v>7317</v>
      </c>
      <c r="E14733" s="3">
        <v>12001355</v>
      </c>
    </row>
    <row r="14734" spans="1:5" x14ac:dyDescent="0.25">
      <c r="A14734" s="3">
        <v>304</v>
      </c>
      <c r="B14734" s="3">
        <v>2</v>
      </c>
      <c r="C14734" s="3">
        <v>48</v>
      </c>
      <c r="D14734" s="3" t="s">
        <v>7318</v>
      </c>
      <c r="E14734" s="3">
        <v>12003627</v>
      </c>
    </row>
    <row r="14735" spans="1:5" x14ac:dyDescent="0.25">
      <c r="A14735" s="3">
        <v>304</v>
      </c>
      <c r="B14735" s="3">
        <v>2</v>
      </c>
      <c r="C14735" s="3">
        <v>49</v>
      </c>
      <c r="D14735" s="3" t="s">
        <v>7319</v>
      </c>
      <c r="E14735" s="3">
        <v>12001894</v>
      </c>
    </row>
    <row r="14736" spans="1:5" x14ac:dyDescent="0.25">
      <c r="A14736" s="3">
        <v>304</v>
      </c>
      <c r="B14736" s="3">
        <v>2</v>
      </c>
      <c r="C14736" s="3">
        <v>50</v>
      </c>
      <c r="D14736" s="3" t="s">
        <v>6528</v>
      </c>
      <c r="E14736" s="3">
        <v>12000460</v>
      </c>
    </row>
    <row r="14737" spans="1:5" x14ac:dyDescent="0.25">
      <c r="A14737" s="3">
        <v>304</v>
      </c>
      <c r="B14737" s="3">
        <v>2</v>
      </c>
      <c r="C14737" s="3">
        <v>51</v>
      </c>
      <c r="D14737" s="3" t="s">
        <v>6529</v>
      </c>
      <c r="E14737" s="3">
        <v>12000455</v>
      </c>
    </row>
    <row r="14738" spans="1:5" x14ac:dyDescent="0.25">
      <c r="A14738" s="3">
        <v>304</v>
      </c>
      <c r="B14738" s="3">
        <v>2</v>
      </c>
      <c r="C14738" s="3">
        <v>52</v>
      </c>
      <c r="D14738" s="3" t="s">
        <v>6476</v>
      </c>
      <c r="E14738" s="3">
        <v>12000445</v>
      </c>
    </row>
    <row r="14739" spans="1:5" x14ac:dyDescent="0.25">
      <c r="A14739" s="3">
        <v>304</v>
      </c>
      <c r="B14739" s="3">
        <v>2</v>
      </c>
      <c r="C14739" s="3">
        <v>53</v>
      </c>
      <c r="D14739" s="3" t="s">
        <v>6475</v>
      </c>
      <c r="E14739" s="3">
        <v>12000453</v>
      </c>
    </row>
    <row r="14740" spans="1:5" x14ac:dyDescent="0.25">
      <c r="A14740" s="3">
        <v>304</v>
      </c>
      <c r="B14740" s="3">
        <v>2</v>
      </c>
      <c r="C14740" s="3">
        <v>54</v>
      </c>
      <c r="D14740" s="3" t="s">
        <v>6474</v>
      </c>
      <c r="E14740" s="3">
        <v>12000459</v>
      </c>
    </row>
    <row r="14741" spans="1:5" x14ac:dyDescent="0.25">
      <c r="A14741" s="3">
        <v>304</v>
      </c>
      <c r="B14741" s="3">
        <v>2</v>
      </c>
      <c r="C14741" s="3">
        <v>55</v>
      </c>
      <c r="D14741" s="3" t="s">
        <v>6473</v>
      </c>
      <c r="E14741" s="3">
        <v>12000462</v>
      </c>
    </row>
    <row r="14742" spans="1:5" x14ac:dyDescent="0.25">
      <c r="A14742" s="3">
        <v>304</v>
      </c>
      <c r="B14742" s="3">
        <v>2</v>
      </c>
      <c r="C14742" s="3">
        <v>56</v>
      </c>
      <c r="D14742" s="3" t="s">
        <v>6833</v>
      </c>
      <c r="E14742" s="3">
        <v>12001060</v>
      </c>
    </row>
    <row r="14743" spans="1:5" x14ac:dyDescent="0.25">
      <c r="A14743" s="3">
        <v>304</v>
      </c>
      <c r="B14743" s="3">
        <v>2</v>
      </c>
      <c r="C14743" s="3">
        <v>57</v>
      </c>
      <c r="D14743" s="3" t="s">
        <v>6732</v>
      </c>
      <c r="E14743" s="3">
        <v>12000356</v>
      </c>
    </row>
    <row r="14744" spans="1:5" x14ac:dyDescent="0.25">
      <c r="A14744" s="3">
        <v>304</v>
      </c>
      <c r="B14744" s="3">
        <v>2</v>
      </c>
      <c r="C14744" s="3">
        <v>58</v>
      </c>
      <c r="D14744" s="3" t="s">
        <v>6733</v>
      </c>
      <c r="E14744" s="3">
        <v>12000357</v>
      </c>
    </row>
    <row r="14745" spans="1:5" x14ac:dyDescent="0.25">
      <c r="A14745" s="3">
        <v>304</v>
      </c>
      <c r="B14745" s="3">
        <v>2</v>
      </c>
      <c r="C14745" s="3">
        <v>59</v>
      </c>
      <c r="D14745" s="3" t="s">
        <v>6734</v>
      </c>
      <c r="E14745" s="3">
        <v>12000358</v>
      </c>
    </row>
    <row r="14746" spans="1:5" x14ac:dyDescent="0.25">
      <c r="A14746" s="3">
        <v>304</v>
      </c>
      <c r="B14746" s="3">
        <v>2</v>
      </c>
      <c r="C14746" s="3">
        <v>60</v>
      </c>
      <c r="D14746" s="3" t="s">
        <v>6735</v>
      </c>
      <c r="E14746" s="3">
        <v>12003016</v>
      </c>
    </row>
    <row r="14747" spans="1:5" x14ac:dyDescent="0.25">
      <c r="A14747" s="3">
        <v>304</v>
      </c>
      <c r="B14747" s="3">
        <v>2</v>
      </c>
      <c r="C14747" s="3">
        <v>61</v>
      </c>
      <c r="D14747" s="3" t="s">
        <v>6736</v>
      </c>
      <c r="E14747" s="3">
        <v>12000360</v>
      </c>
    </row>
    <row r="14748" spans="1:5" x14ac:dyDescent="0.25">
      <c r="A14748" s="3">
        <v>304</v>
      </c>
      <c r="B14748" s="3">
        <v>2</v>
      </c>
      <c r="C14748" s="3">
        <v>62</v>
      </c>
      <c r="D14748" s="3" t="s">
        <v>6737</v>
      </c>
      <c r="E14748" s="3">
        <v>12000972</v>
      </c>
    </row>
    <row r="14749" spans="1:5" x14ac:dyDescent="0.25">
      <c r="A14749" s="3">
        <v>304</v>
      </c>
      <c r="B14749" s="3">
        <v>2</v>
      </c>
      <c r="C14749" s="3">
        <v>63</v>
      </c>
      <c r="D14749" s="3" t="s">
        <v>6738</v>
      </c>
      <c r="E14749" s="3">
        <v>12000718</v>
      </c>
    </row>
    <row r="14750" spans="1:5" x14ac:dyDescent="0.25">
      <c r="A14750" s="3">
        <v>304</v>
      </c>
      <c r="B14750" s="3">
        <v>2</v>
      </c>
      <c r="C14750" s="3">
        <v>64</v>
      </c>
      <c r="D14750" s="3" t="s">
        <v>6739</v>
      </c>
      <c r="E14750" s="3">
        <v>12000719</v>
      </c>
    </row>
    <row r="14751" spans="1:5" x14ac:dyDescent="0.25">
      <c r="A14751" s="3">
        <v>304</v>
      </c>
      <c r="B14751" s="3">
        <v>2</v>
      </c>
      <c r="C14751" s="3">
        <v>65</v>
      </c>
      <c r="D14751" s="3" t="s">
        <v>6740</v>
      </c>
      <c r="E14751" s="3">
        <v>12000720</v>
      </c>
    </row>
    <row r="14752" spans="1:5" x14ac:dyDescent="0.25">
      <c r="A14752" s="3">
        <v>304</v>
      </c>
      <c r="B14752" s="3">
        <v>2</v>
      </c>
      <c r="C14752" s="3">
        <v>66</v>
      </c>
      <c r="D14752" s="3" t="s">
        <v>6741</v>
      </c>
      <c r="E14752" s="3">
        <v>12000721</v>
      </c>
    </row>
    <row r="14753" spans="1:5" x14ac:dyDescent="0.25">
      <c r="A14753" s="3">
        <v>304</v>
      </c>
      <c r="B14753" s="3">
        <v>2</v>
      </c>
      <c r="C14753" s="3">
        <v>67</v>
      </c>
      <c r="D14753" s="3" t="s">
        <v>6742</v>
      </c>
      <c r="E14753" s="3">
        <v>12000722</v>
      </c>
    </row>
    <row r="14754" spans="1:5" x14ac:dyDescent="0.25">
      <c r="A14754" s="3">
        <v>304</v>
      </c>
      <c r="B14754" s="3">
        <v>2</v>
      </c>
      <c r="C14754" s="3">
        <v>68</v>
      </c>
      <c r="D14754" s="3" t="s">
        <v>6743</v>
      </c>
      <c r="E14754" s="3">
        <v>12000723</v>
      </c>
    </row>
    <row r="14755" spans="1:5" x14ac:dyDescent="0.25">
      <c r="A14755" s="3">
        <v>304</v>
      </c>
      <c r="B14755" s="3">
        <v>2</v>
      </c>
      <c r="C14755" s="3">
        <v>69</v>
      </c>
      <c r="D14755" s="3" t="s">
        <v>6744</v>
      </c>
      <c r="E14755" s="3">
        <v>12000724</v>
      </c>
    </row>
    <row r="14756" spans="1:5" x14ac:dyDescent="0.25">
      <c r="A14756" s="3">
        <v>304</v>
      </c>
      <c r="B14756" s="3">
        <v>2</v>
      </c>
      <c r="C14756" s="3">
        <v>70</v>
      </c>
      <c r="D14756" s="3" t="s">
        <v>6745</v>
      </c>
      <c r="E14756" s="3">
        <v>12000726</v>
      </c>
    </row>
    <row r="14757" spans="1:5" x14ac:dyDescent="0.25">
      <c r="A14757" s="3">
        <v>304</v>
      </c>
      <c r="B14757" s="3">
        <v>2</v>
      </c>
      <c r="C14757" s="3">
        <v>71</v>
      </c>
      <c r="D14757" s="3" t="s">
        <v>6746</v>
      </c>
      <c r="E14757" s="3">
        <v>12000727</v>
      </c>
    </row>
    <row r="14758" spans="1:5" x14ac:dyDescent="0.25">
      <c r="A14758" s="3">
        <v>304</v>
      </c>
      <c r="B14758" s="3">
        <v>2</v>
      </c>
      <c r="C14758" s="3">
        <v>72</v>
      </c>
      <c r="D14758" s="3" t="s">
        <v>6815</v>
      </c>
      <c r="E14758" s="3">
        <v>12000105</v>
      </c>
    </row>
    <row r="14759" spans="1:5" x14ac:dyDescent="0.25">
      <c r="A14759" s="3">
        <v>304</v>
      </c>
      <c r="B14759" s="3">
        <v>2</v>
      </c>
      <c r="C14759" s="3">
        <v>73</v>
      </c>
      <c r="D14759" s="3" t="s">
        <v>6816</v>
      </c>
      <c r="E14759" s="3">
        <v>12000102</v>
      </c>
    </row>
    <row r="14760" spans="1:5" x14ac:dyDescent="0.25">
      <c r="A14760" s="3">
        <v>304</v>
      </c>
      <c r="B14760" s="3">
        <v>2</v>
      </c>
      <c r="C14760" s="3">
        <v>74</v>
      </c>
      <c r="D14760" s="3" t="s">
        <v>6817</v>
      </c>
      <c r="E14760" s="3">
        <v>12000101</v>
      </c>
    </row>
    <row r="14761" spans="1:5" x14ac:dyDescent="0.25">
      <c r="A14761" s="3">
        <v>304</v>
      </c>
      <c r="B14761" s="3">
        <v>2</v>
      </c>
      <c r="C14761" s="3">
        <v>75</v>
      </c>
      <c r="D14761" s="3" t="s">
        <v>6818</v>
      </c>
      <c r="E14761" s="3">
        <v>12000371</v>
      </c>
    </row>
    <row r="14866" spans="3:3" x14ac:dyDescent="0.25">
      <c r="C14866" s="15"/>
    </row>
    <row r="14867" spans="3:3" x14ac:dyDescent="0.25">
      <c r="C14867" s="15"/>
    </row>
    <row r="14868" spans="3:3" x14ac:dyDescent="0.25">
      <c r="C14868" s="15"/>
    </row>
    <row r="14869" spans="3:3" x14ac:dyDescent="0.25">
      <c r="C14869" s="15"/>
    </row>
    <row r="14870" spans="3:3" x14ac:dyDescent="0.25">
      <c r="C14870" s="15"/>
    </row>
    <row r="14871" spans="3:3" x14ac:dyDescent="0.25">
      <c r="C14871" s="15"/>
    </row>
    <row r="14872" spans="3:3" x14ac:dyDescent="0.25">
      <c r="C14872" s="15"/>
    </row>
    <row r="14873" spans="3:3" x14ac:dyDescent="0.25">
      <c r="C14873" s="15"/>
    </row>
    <row r="14874" spans="3:3" x14ac:dyDescent="0.25">
      <c r="C14874" s="15"/>
    </row>
    <row r="14875" spans="3:3" x14ac:dyDescent="0.25">
      <c r="C14875" s="15"/>
    </row>
    <row r="14876" spans="3:3" x14ac:dyDescent="0.25">
      <c r="C14876" s="15"/>
    </row>
    <row r="14877" spans="3:3" x14ac:dyDescent="0.25">
      <c r="C14877" s="15"/>
    </row>
    <row r="14878" spans="3:3" x14ac:dyDescent="0.25">
      <c r="C14878" s="15"/>
    </row>
    <row r="14879" spans="3:3" x14ac:dyDescent="0.25">
      <c r="C14879" s="15"/>
    </row>
    <row r="14880" spans="3:3" x14ac:dyDescent="0.25">
      <c r="C14880" s="15"/>
    </row>
    <row r="14881" spans="3:3" x14ac:dyDescent="0.25">
      <c r="C14881" s="15"/>
    </row>
    <row r="14882" spans="3:3" x14ac:dyDescent="0.25">
      <c r="C14882" s="15"/>
    </row>
    <row r="14883" spans="3:3" x14ac:dyDescent="0.25">
      <c r="C14883" s="15"/>
    </row>
    <row r="14884" spans="3:3" x14ac:dyDescent="0.25">
      <c r="C14884" s="15"/>
    </row>
    <row r="14885" spans="3:3" x14ac:dyDescent="0.25">
      <c r="C14885" s="15"/>
    </row>
    <row r="14886" spans="3:3" x14ac:dyDescent="0.25">
      <c r="C14886" s="15"/>
    </row>
    <row r="14887" spans="3:3" x14ac:dyDescent="0.25">
      <c r="C14887" s="15"/>
    </row>
    <row r="14888" spans="3:3" x14ac:dyDescent="0.25">
      <c r="C14888" s="15"/>
    </row>
    <row r="14889" spans="3:3" x14ac:dyDescent="0.25">
      <c r="C14889" s="15"/>
    </row>
    <row r="14890" spans="3:3" x14ac:dyDescent="0.25">
      <c r="C14890" s="15"/>
    </row>
    <row r="14891" spans="3:3" x14ac:dyDescent="0.25">
      <c r="C14891" s="15"/>
    </row>
    <row r="14892" spans="3:3" x14ac:dyDescent="0.25">
      <c r="C14892" s="15"/>
    </row>
    <row r="14893" spans="3:3" x14ac:dyDescent="0.25">
      <c r="C14893" s="15"/>
    </row>
    <row r="14894" spans="3:3" x14ac:dyDescent="0.25">
      <c r="C14894" s="15"/>
    </row>
    <row r="14895" spans="3:3" x14ac:dyDescent="0.25">
      <c r="C14895" s="15"/>
    </row>
    <row r="14896" spans="3:3" x14ac:dyDescent="0.25">
      <c r="C14896" s="15"/>
    </row>
    <row r="14897" spans="3:3" x14ac:dyDescent="0.25">
      <c r="C14897" s="15"/>
    </row>
    <row r="14898" spans="3:3" x14ac:dyDescent="0.25">
      <c r="C14898" s="15"/>
    </row>
    <row r="14899" spans="3:3" x14ac:dyDescent="0.25">
      <c r="C14899" s="15"/>
    </row>
    <row r="14900" spans="3:3" x14ac:dyDescent="0.25">
      <c r="C14900" s="15"/>
    </row>
    <row r="14901" spans="3:3" x14ac:dyDescent="0.25">
      <c r="C14901" s="15"/>
    </row>
    <row r="14902" spans="3:3" x14ac:dyDescent="0.25">
      <c r="C14902" s="15"/>
    </row>
    <row r="14903" spans="3:3" x14ac:dyDescent="0.25">
      <c r="C14903" s="15"/>
    </row>
    <row r="14904" spans="3:3" x14ac:dyDescent="0.25">
      <c r="C14904" s="15"/>
    </row>
    <row r="14905" spans="3:3" x14ac:dyDescent="0.25">
      <c r="C14905" s="15"/>
    </row>
    <row r="14906" spans="3:3" x14ac:dyDescent="0.25">
      <c r="C14906" s="15"/>
    </row>
    <row r="14907" spans="3:3" x14ac:dyDescent="0.25">
      <c r="C14907" s="15"/>
    </row>
    <row r="14908" spans="3:3" x14ac:dyDescent="0.25">
      <c r="C14908" s="15"/>
    </row>
    <row r="14909" spans="3:3" x14ac:dyDescent="0.25">
      <c r="C14909" s="15"/>
    </row>
    <row r="14910" spans="3:3" x14ac:dyDescent="0.25">
      <c r="C14910" s="15"/>
    </row>
    <row r="14911" spans="3:3" x14ac:dyDescent="0.25">
      <c r="C14911" s="15"/>
    </row>
    <row r="14912" spans="3:3" x14ac:dyDescent="0.25">
      <c r="C14912" s="15"/>
    </row>
    <row r="14913" spans="3:3" x14ac:dyDescent="0.25">
      <c r="C14913" s="15"/>
    </row>
    <row r="14914" spans="3:3" x14ac:dyDescent="0.25">
      <c r="C14914" s="15"/>
    </row>
    <row r="14915" spans="3:3" x14ac:dyDescent="0.25">
      <c r="C14915" s="15"/>
    </row>
    <row r="14916" spans="3:3" x14ac:dyDescent="0.25">
      <c r="C14916" s="15"/>
    </row>
    <row r="14917" spans="3:3" x14ac:dyDescent="0.25">
      <c r="C14917" s="15"/>
    </row>
    <row r="14918" spans="3:3" x14ac:dyDescent="0.25">
      <c r="C14918" s="15"/>
    </row>
    <row r="14919" spans="3:3" x14ac:dyDescent="0.25">
      <c r="C14919" s="15"/>
    </row>
    <row r="14920" spans="3:3" x14ac:dyDescent="0.25">
      <c r="C14920" s="15"/>
    </row>
    <row r="14921" spans="3:3" x14ac:dyDescent="0.25">
      <c r="C14921" s="15"/>
    </row>
    <row r="14922" spans="3:3" x14ac:dyDescent="0.25">
      <c r="C14922" s="15"/>
    </row>
    <row r="14923" spans="3:3" x14ac:dyDescent="0.25">
      <c r="C14923" s="15"/>
    </row>
    <row r="14924" spans="3:3" x14ac:dyDescent="0.25">
      <c r="C14924" s="15"/>
    </row>
    <row r="14925" spans="3:3" x14ac:dyDescent="0.25">
      <c r="C14925" s="15"/>
    </row>
    <row r="14926" spans="3:3" x14ac:dyDescent="0.25">
      <c r="C14926" s="15"/>
    </row>
    <row r="14927" spans="3:3" x14ac:dyDescent="0.25">
      <c r="C14927" s="15"/>
    </row>
    <row r="14928" spans="3:3" x14ac:dyDescent="0.25">
      <c r="C14928" s="15"/>
    </row>
    <row r="14929" spans="3:3" x14ac:dyDescent="0.25">
      <c r="C14929" s="15"/>
    </row>
    <row r="14930" spans="3:3" x14ac:dyDescent="0.25">
      <c r="C14930" s="15"/>
    </row>
    <row r="14931" spans="3:3" x14ac:dyDescent="0.25">
      <c r="C14931" s="15"/>
    </row>
    <row r="14932" spans="3:3" x14ac:dyDescent="0.25">
      <c r="C14932" s="15"/>
    </row>
    <row r="14933" spans="3:3" x14ac:dyDescent="0.25">
      <c r="C14933" s="15"/>
    </row>
    <row r="14934" spans="3:3" x14ac:dyDescent="0.25">
      <c r="C14934" s="15"/>
    </row>
    <row r="14935" spans="3:3" x14ac:dyDescent="0.25">
      <c r="C14935" s="15"/>
    </row>
    <row r="14936" spans="3:3" x14ac:dyDescent="0.25">
      <c r="C14936" s="15"/>
    </row>
    <row r="14937" spans="3:3" x14ac:dyDescent="0.25">
      <c r="C14937" s="15"/>
    </row>
    <row r="14938" spans="3:3" x14ac:dyDescent="0.25">
      <c r="C14938" s="15"/>
    </row>
    <row r="14939" spans="3:3" x14ac:dyDescent="0.25">
      <c r="C14939" s="15"/>
    </row>
    <row r="14940" spans="3:3" x14ac:dyDescent="0.25">
      <c r="C14940" s="15"/>
    </row>
    <row r="14941" spans="3:3" x14ac:dyDescent="0.25">
      <c r="C14941" s="15"/>
    </row>
    <row r="14942" spans="3:3" x14ac:dyDescent="0.25">
      <c r="C14942" s="15"/>
    </row>
    <row r="14943" spans="3:3" x14ac:dyDescent="0.25">
      <c r="C14943" s="15"/>
    </row>
    <row r="14944" spans="3:3" x14ac:dyDescent="0.25">
      <c r="C14944" s="15"/>
    </row>
    <row r="14945" spans="3:3" x14ac:dyDescent="0.25">
      <c r="C14945" s="15"/>
    </row>
    <row r="14946" spans="3:3" x14ac:dyDescent="0.25">
      <c r="C14946" s="15"/>
    </row>
    <row r="14947" spans="3:3" x14ac:dyDescent="0.25">
      <c r="C14947" s="15"/>
    </row>
    <row r="14948" spans="3:3" x14ac:dyDescent="0.25">
      <c r="C14948" s="15"/>
    </row>
    <row r="14949" spans="3:3" x14ac:dyDescent="0.25">
      <c r="C14949" s="15"/>
    </row>
    <row r="14950" spans="3:3" x14ac:dyDescent="0.25">
      <c r="C14950" s="15"/>
    </row>
    <row r="14951" spans="3:3" x14ac:dyDescent="0.25">
      <c r="C14951" s="15"/>
    </row>
    <row r="14952" spans="3:3" x14ac:dyDescent="0.25">
      <c r="C14952" s="15"/>
    </row>
    <row r="14953" spans="3:3" x14ac:dyDescent="0.25">
      <c r="C14953" s="15"/>
    </row>
    <row r="14954" spans="3:3" x14ac:dyDescent="0.25">
      <c r="C14954" s="15"/>
    </row>
    <row r="14955" spans="3:3" x14ac:dyDescent="0.25">
      <c r="C14955" s="15"/>
    </row>
    <row r="14956" spans="3:3" x14ac:dyDescent="0.25">
      <c r="C14956" s="15"/>
    </row>
    <row r="14957" spans="3:3" x14ac:dyDescent="0.25">
      <c r="C14957" s="15"/>
    </row>
    <row r="14958" spans="3:3" x14ac:dyDescent="0.25">
      <c r="C14958" s="15"/>
    </row>
    <row r="14959" spans="3:3" x14ac:dyDescent="0.25">
      <c r="C14959" s="15"/>
    </row>
    <row r="14960" spans="3:3" x14ac:dyDescent="0.25">
      <c r="C14960" s="15"/>
    </row>
    <row r="14961" spans="3:3" x14ac:dyDescent="0.25">
      <c r="C14961" s="15"/>
    </row>
    <row r="14962" spans="3:3" x14ac:dyDescent="0.25">
      <c r="C14962" s="15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2026-04-15T11:50:14Z</dcterms:modified>
</cp:coreProperties>
</file>