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F15\Desktop\Portfolio Project\Data Analyst\Excel Project\"/>
    </mc:Choice>
  </mc:AlternateContent>
  <xr:revisionPtr revIDLastSave="0" documentId="13_ncr:1_{75D98F75-5F29-440A-9238-330462AB46EB}" xr6:coauthVersionLast="47" xr6:coauthVersionMax="47" xr10:uidLastSave="{00000000-0000-0000-0000-000000000000}"/>
  <bookViews>
    <workbookView xWindow="14904" yWindow="1704" windowWidth="15492" windowHeight="11412" firstSheet="5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F23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<sst xmlns="http://schemas.openxmlformats.org/spreadsheetml/2006/main" count="395" uniqueCount="91">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</sst>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zoomScale="70" zoomScaleNormal="70" workbookViewId="0">
      <selection activeCell="B3" sqref="B3"/>
    </sheetView>
  </sheetViews>
  <sheetFormatPr defaultRowHeight="14.4" x14ac:dyDescent="0.3"/>
  <cols>
    <col min="1" max="1" width="17.6640625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62</v>
      </c>
      <c r="B4" t="str">
        <f>_xlfn.XLOOKUP(A4,H3:H11,O3:O11)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67</v>
      </c>
      <c r="B5" t="str">
        <f>_xlfn.XLOOKUP(A5,H4:H12,O4:O12)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69</v>
      </c>
      <c r="B6" t="str">
        <f>_xlfn.XLOOKUP(A6,H5:H13,O5:O13)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23"/>
  <sheetViews>
    <sheetView workbookViewId="0">
      <selection activeCell="E9" sqref="E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23" spans="6:6" x14ac:dyDescent="0.3">
      <c r="F23">
        <f>_xlfn.XLOOKUP(I1,H1:S1,H2:S2)</f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ASUS F15</cp:lastModifiedBy>
  <dcterms:created xsi:type="dcterms:W3CDTF">2021-12-20T02:45:32Z</dcterms:created>
  <dcterms:modified xsi:type="dcterms:W3CDTF">2025-02-24T18:28:34Z</dcterms:modified>
</cp:coreProperties>
</file>