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_GUIDE" sheetId="1" state="visible" r:id="rId1"/>
    <sheet name="REVIEW_ITEMS" sheetId="2" state="visible" r:id="rId2"/>
  </sheets>
  <definedNames>
    <definedName name="_xlnm._FilterDatabase" localSheetId="1" hidden="1">'REVIEW_ITEMS'!$A$1:$Y$151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sz val="12"/>
    </font>
    <font>
      <b val="1"/>
      <color rgb="00FFFFFF"/>
    </font>
    <font>
      <name val="Consolas"/>
      <sz val="9"/>
    </font>
    <font>
      <b val="1"/>
      <color rgb="00FFFFFF"/>
      <sz val="10"/>
    </font>
  </fonts>
  <fills count="8">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CE4D6"/>
        <bgColor rgb="00FCE4D6"/>
      </patternFill>
    </fill>
    <fill>
      <patternFill patternType="solid">
        <fgColor rgb="00FFFFFF"/>
        <bgColor rgb="00FFFFFF"/>
      </patternFill>
    </fill>
    <fill>
      <patternFill patternType="solid">
        <fgColor rgb="001F3864"/>
      </patternFill>
    </fill>
    <fill>
      <patternFill patternType="solid">
        <fgColor rgb="00EAF1F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applyProtection="1" pivotButton="0" quotePrefix="0" xfId="0">
      <alignment vertical="center" wrapText="1"/>
      <protection locked="0" hidden="0"/>
    </xf>
    <xf numFmtId="0" fontId="3" fillId="2" borderId="0" applyAlignment="1" pivotButton="0" quotePrefix="0" xfId="0">
      <alignment vertical="center" wrapText="1"/>
    </xf>
    <xf numFmtId="0" fontId="0" fillId="3" borderId="0" applyAlignment="1" applyProtection="1" pivotButton="0" quotePrefix="0" xfId="0">
      <alignment vertical="top" wrapText="1"/>
      <protection locked="0" hidden="0"/>
    </xf>
    <xf numFmtId="0" fontId="4" fillId="3" borderId="0" applyAlignment="1" applyProtection="1" pivotButton="0" quotePrefix="0" xfId="0">
      <alignment vertical="top" wrapText="1"/>
      <protection locked="0" hidden="0"/>
    </xf>
    <xf numFmtId="0" fontId="0" fillId="4" borderId="0" applyAlignment="1" pivotButton="0" quotePrefix="0" xfId="0">
      <alignment vertical="top" wrapText="1"/>
    </xf>
    <xf numFmtId="0" fontId="0" fillId="5" borderId="0" applyAlignment="1" applyProtection="1" pivotButton="0" quotePrefix="0" xfId="0">
      <alignment vertical="top" wrapText="1"/>
      <protection locked="0" hidden="0"/>
    </xf>
    <xf numFmtId="0" fontId="4" fillId="5" borderId="0" applyAlignment="1" applyProtection="1" pivotButton="0" quotePrefix="0" xfId="0">
      <alignment vertical="top" wrapText="1"/>
      <protection locked="0" hidden="0"/>
    </xf>
    <xf numFmtId="0" fontId="5" fillId="6" borderId="0" applyAlignment="1" pivotButton="0" quotePrefix="0" xfId="0">
      <alignment vertical="center"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pane ySplit="1" topLeftCell="A2" activePane="bottomLeft" state="frozen"/>
      <selection pane="bottomLeft" activeCell="A1" sqref="A1"/>
    </sheetView>
  </sheetViews>
  <sheetFormatPr baseColWidth="8" defaultRowHeight="15"/>
  <cols>
    <col width="115" customWidth="1" min="1" max="1"/>
  </cols>
  <sheetData>
    <row r="1">
      <c r="A1" s="1" t="inlineStr">
        <is>
          <t>AuthGuard-7702 Gold-Test Code Review — Guide</t>
        </is>
      </c>
    </row>
    <row r="2">
      <c r="A2" s="2" t="inlineStr"/>
    </row>
    <row r="3">
      <c r="A3" s="3" t="inlineStr">
        <is>
          <t>What this workbook is</t>
        </is>
      </c>
    </row>
    <row r="4">
      <c r="A4" s="2" t="inlineStr">
        <is>
          <t>This workbook covers all 150 frozen Gold-Test items. Every row's label in the llm_provisional_label column is a PROVISIONAL, LLM-generated reference label -- not a human label, not ground truth. It exists so the technical research pipeline can proceed while independent human review happens on its own timeline. Your review here (contributor_label / final_label) is what actually matters.</t>
        </is>
      </c>
    </row>
    <row r="5">
      <c r="A5" s="2" t="inlineStr"/>
    </row>
    <row r="6">
      <c r="A6" s="3" t="inlineStr">
        <is>
          <t>What EIP-7702 authorization does</t>
        </is>
      </c>
    </row>
    <row r="7">
      <c r="A7" s="2" t="inlineStr">
        <is>
          <t>EIP-7702 lets a normal wallet account (an EOA) temporarily run code from a separate 'delegate' contract, as if that code were the wallet's own. The main question for every item: could an unauthorized person misuse this delegate?</t>
        </is>
      </c>
    </row>
    <row r="8">
      <c r="A8" s="2" t="inlineStr"/>
    </row>
    <row r="9">
      <c r="A9" s="3" t="inlineStr">
        <is>
          <t>You do not need to read raw bytecode</t>
        </is>
      </c>
    </row>
    <row r="10">
      <c r="A10" s="2" t="inlineStr">
        <is>
          <t>Every row's relevant_code_snippet column contains a short, real, offset-anchored excerpt of the decompiled disassembly around the specific function the finding is about (or, when verified source exists, real source). You are checking whether that snippet supports the stated finding, not decoding bytecode yourself.</t>
        </is>
      </c>
    </row>
    <row r="11">
      <c r="A11" s="2" t="inlineStr"/>
    </row>
    <row r="12">
      <c r="A12" s="3" t="inlineStr">
        <is>
          <t>How to choose SAFE, UNSAFE, or UNCERTAIN</t>
        </is>
      </c>
    </row>
    <row r="13">
      <c r="A13" s="2" t="inlineStr">
        <is>
          <t>SAFE — sensitive actions are properly restricted; no concrete authorization-related danger was identified.</t>
        </is>
      </c>
    </row>
    <row r="14">
      <c r="A14" s="2" t="inlineStr">
        <is>
          <t>UNSAFE — a concrete dangerous condition was identified: e.g. an asset-moving or arbitrary-call function with no caller restriction found anywhere in its traced body, or a tx.origin-based authorization check guarding a high-impact action.</t>
        </is>
      </c>
    </row>
    <row r="15">
      <c r="A15" s="2" t="inlineStr">
        <is>
          <t>UNCERTAIN — the evidence is insufficient, ambiguous, or unresolved (e.g. an unresolved proxy implementation, or bytecode too atypical to reliably trace). There is no penalty for UNCERTAIN.</t>
        </is>
      </c>
    </row>
    <row r="16">
      <c r="A16" s="2" t="inlineStr"/>
    </row>
    <row r="17">
      <c r="A17" s="3" t="inlineStr">
        <is>
          <t>Important warnings</t>
        </is>
      </c>
    </row>
    <row r="18">
      <c r="A18" s="2" t="inlineStr">
        <is>
          <t>A capability existing (CALL, DELEGATECALL, fallback, token selectors) is not itself unsafe -- what matters is whether it is restricted to an authorized caller.</t>
        </is>
      </c>
    </row>
    <row r="19">
      <c r="A19" s="2" t="inlineStr">
        <is>
          <t>The provisional label was produced by an automated guard-tracer plus templated LLM write-up, not a full line-by-line manual audit like the original 20-item Pilot batch -- treat it as a well-evidenced starting point, not a final answer.</t>
        </is>
      </c>
    </row>
    <row r="20">
      <c r="A20" s="2" t="inlineStr">
        <is>
          <t>An unverified/unresolved contract is not automatically unsafe, but usually warrants UNCERTAIN unless another finding is independently conclusive.</t>
        </is>
      </c>
    </row>
    <row r="21">
      <c r="A21" s="2" t="inlineStr"/>
    </row>
    <row r="22">
      <c r="A22" s="3" t="inlineStr">
        <is>
          <t>Workflow</t>
        </is>
      </c>
    </row>
    <row r="23">
      <c r="A23" s="2" t="inlineStr">
        <is>
          <t>1. Read contract_purpose, sensitive_functions, and relevant_code_snippet.</t>
        </is>
      </c>
    </row>
    <row r="24">
      <c r="A24" s="2" t="inlineStr">
        <is>
          <t>2. Read the LLM's provisional label, confidence, and reasoning.</t>
        </is>
      </c>
    </row>
    <row r="25">
      <c r="A25" s="2" t="inlineStr">
        <is>
          <t>3. Select SAFE, UNSAFE, or UNCERTAIN in contributor_label; write a short contributor_rationale.</t>
        </is>
      </c>
    </row>
    <row r="26">
      <c r="A26" s="2" t="inlineStr">
        <is>
          <t>4. Discuss difficult items with other contributors (group_discussion).</t>
        </is>
      </c>
    </row>
    <row r="27">
      <c r="A27" s="2" t="inlineStr">
        <is>
          <t>5. The lead author records final_label / final_rationale (locked columns).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2" customWidth="1" min="2" max="2"/>
    <col width="22" customWidth="1" min="3" max="3"/>
    <col width="30" customWidth="1" min="4" max="4"/>
    <col width="22" customWidth="1" min="5" max="5"/>
    <col width="45" customWidth="1" min="6" max="6"/>
    <col width="45" customWidth="1" min="7" max="7"/>
    <col width="70" customWidth="1" min="8" max="8"/>
    <col width="30"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22" customWidth="1" min="17" max="17"/>
    <col width="22" customWidth="1" min="18" max="18"/>
    <col width="22" customWidth="1" min="19" max="19"/>
    <col width="45" customWidth="1" min="20" max="20"/>
    <col width="22" customWidth="1" min="21" max="21"/>
    <col width="45" customWidth="1" min="22" max="22"/>
    <col width="45" customWidth="1" min="23" max="23"/>
    <col width="22" customWidth="1" min="24" max="24"/>
    <col width="45" customWidth="1" min="25" max="25"/>
    <col width="16" customWidth="1" min="26" max="26"/>
    <col width="13" customWidth="1" min="27" max="27"/>
    <col width="80" customWidth="1" min="28" max="28"/>
    <col width="18" customWidth="1" min="29" max="29"/>
    <col width="80" customWidth="1" min="30" max="30"/>
    <col width="80" customWidth="1" min="31" max="31"/>
    <col width="60" customWidth="1" min="32" max="32"/>
    <col width="50" customWidth="1" min="33" max="33"/>
    <col width="60" customWidth="1" min="34" max="34"/>
  </cols>
  <sheetData>
    <row r="1" ht="30" customHeight="1">
      <c r="A1" s="4" t="inlineStr">
        <is>
          <t>item_id</t>
        </is>
      </c>
      <c r="B1" s="4" t="inlineStr">
        <is>
          <t>chain</t>
        </is>
      </c>
      <c r="C1" s="4" t="inlineStr">
        <is>
          <t>address</t>
        </is>
      </c>
      <c r="D1" s="4" t="inlineStr">
        <is>
          <t>explorer_link</t>
        </is>
      </c>
      <c r="E1" s="4" t="inlineStr">
        <is>
          <t>verified_source_status</t>
        </is>
      </c>
      <c r="F1" s="4" t="inlineStr">
        <is>
          <t>contract_purpose</t>
        </is>
      </c>
      <c r="G1" s="4" t="inlineStr">
        <is>
          <t>sensitive_functions</t>
        </is>
      </c>
      <c r="H1" s="4" t="inlineStr">
        <is>
          <t>relevant_code_snippet</t>
        </is>
      </c>
      <c r="I1" s="4" t="inlineStr">
        <is>
          <t>code_source_or_decompiler_reference</t>
        </is>
      </c>
      <c r="J1" s="4" t="inlineStr">
        <is>
          <t>access_control_analysis</t>
        </is>
      </c>
      <c r="K1" s="4" t="inlineStr">
        <is>
          <t>initialization_analysis</t>
        </is>
      </c>
      <c r="L1" s="4" t="inlineStr">
        <is>
          <t>proxy_and_upgrade_analysis</t>
        </is>
      </c>
      <c r="M1" s="4" t="inlineStr">
        <is>
          <t>asset_operation_analysis</t>
        </is>
      </c>
      <c r="N1" s="4" t="inlineStr">
        <is>
          <t>authorization_specific_analysis</t>
        </is>
      </c>
      <c r="O1" s="4" t="inlineStr">
        <is>
          <t>concrete_finding</t>
        </is>
      </c>
      <c r="P1" s="4" t="inlineStr">
        <is>
          <t>unresolved_questions</t>
        </is>
      </c>
      <c r="Q1" s="4" t="inlineStr">
        <is>
          <t>llm_provisional_label</t>
        </is>
      </c>
      <c r="R1" s="4" t="inlineStr">
        <is>
          <t>llm_provisional_confidence</t>
        </is>
      </c>
      <c r="S1" s="4" t="inlineStr">
        <is>
          <t>llm_provisional_reason_category</t>
        </is>
      </c>
      <c r="T1" s="4" t="inlineStr">
        <is>
          <t>ai_reasoning</t>
        </is>
      </c>
      <c r="U1" s="4" t="inlineStr">
        <is>
          <t>contributor_label</t>
        </is>
      </c>
      <c r="V1" s="4" t="inlineStr">
        <is>
          <t>contributor_rationale</t>
        </is>
      </c>
      <c r="W1" s="4" t="inlineStr">
        <is>
          <t>group_discussion</t>
        </is>
      </c>
      <c r="X1" s="5" t="inlineStr">
        <is>
          <t>final_label</t>
        </is>
      </c>
      <c r="Y1" s="5" t="inlineStr">
        <is>
          <t>final_rationale</t>
        </is>
      </c>
      <c r="Z1" s="11" t="inlineStr">
        <is>
          <t>opus5_proposed_label</t>
        </is>
      </c>
      <c r="AA1" s="11" t="inlineStr">
        <is>
          <t>opus5_confidence</t>
        </is>
      </c>
      <c r="AB1" s="11" t="inlineStr">
        <is>
          <t>opus5_rationale</t>
        </is>
      </c>
      <c r="AC1" s="11" t="inlineStr">
        <is>
          <t>source_static_analyzer_verdict</t>
        </is>
      </c>
      <c r="AD1" s="11" t="inlineStr">
        <is>
          <t>source_static_analyzer_explanation</t>
        </is>
      </c>
      <c r="AE1" s="11" t="inlineStr">
        <is>
          <t>opus5_relevant_code_summary</t>
        </is>
      </c>
      <c r="AF1" s="11" t="inlineStr">
        <is>
          <t>guard_tracer_result</t>
        </is>
      </c>
      <c r="AG1" s="11" t="inlineStr">
        <is>
          <t>project_and_onchain_evidence</t>
        </is>
      </c>
      <c r="AH1" s="11" t="inlineStr">
        <is>
          <t>opus5_unresolved_questions</t>
        </is>
      </c>
    </row>
    <row r="2">
      <c r="A2" s="6" t="inlineStr">
        <is>
          <t>ethereum:0xee8a08362b98290d6f78f6781b756dd347d2df51</t>
        </is>
      </c>
      <c r="B2" s="6" t="inlineStr">
        <is>
          <t>ethereum</t>
        </is>
      </c>
      <c r="C2" s="6" t="inlineStr">
        <is>
          <t>0xee8a08362b98290d6f78f6781b756dd347d2df51</t>
        </is>
      </c>
      <c r="D2" s="6" t="inlineStr">
        <is>
          <t>https://etherscan.io/address/0xee8a08362b98290d6f78f6781b756dd347d2df51</t>
        </is>
      </c>
      <c r="E2" s="6" t="inlineStr">
        <is>
          <t>NOT VERIFIED (Sourcify v2 + Blockscout v2 checked live)</t>
        </is>
      </c>
      <c r="F2" s="6" t="inlineStr">
        <is>
          <t>A 3119-byte contract exposing 1 dispatched function(s).</t>
        </is>
      </c>
      <c r="G2" s="6" t="inlineStr">
        <is>
          <t>0x7c332c84 (offset 563, OPEN)</t>
        </is>
      </c>
      <c r="H2" s="7" t="inlineStr">
        <is>
          <t>-- 0x7c332c84 (guard_status=OPEN) --
  551  SWAP1
  552  PUSH2 0231
  555  SWAP2
  556  SWAP1
  557  PUSH2 088b
  560  JUMP
  561  JUMPDEST
  562  STOP
  563  JUMPDEST
  564  PUSH2 024d
  567  PUSH1 04
  569  DUP1
  570  CALLDATASIZE
  571  SUB
  572  DUP2
  573  ADD
  574  SWAP1
  575  PUSH2 0248
  578  SWAP2
  579  SWAP1</t>
        </is>
      </c>
      <c r="I2" s="6" t="inlineStr">
        <is>
          <t>decompiled disassembly + guard tracer: ethereum_0xee8a08362b98290d6f78f6781b756dd347d2df51/decompiled/guard_trace.json</t>
        </is>
      </c>
      <c r="J2" s="6" t="inlineStr">
        <is>
          <t>Function(s) ['0x7c332c84'] are state-changing with no traced caller restriction; specific impact category not determined from selector name alone.</t>
        </is>
      </c>
      <c r="K2" s="6" t="inlineStr">
        <is>
          <t>No initializer-named function was identified among dispatched selectors.</t>
        </is>
      </c>
      <c r="L2" s="6" t="inlineStr">
        <is>
          <t>No DELEGATECALL detected; not a proxy in the forwarding sense.</t>
        </is>
      </c>
      <c r="M2" s="6" t="inlineStr">
        <is>
          <t>No asset-transfer/approval-named selector was identified among dispatched functions.</t>
        </is>
      </c>
      <c r="N2" s="6" t="inlineStr">
        <is>
          <t>No EIP-7702-specific authorization pattern (self-call guard or tx.origin check) was identified.</t>
        </is>
      </c>
      <c r="O2" s="6" t="inlineStr">
        <is>
          <t>Function(s) ['0x7c332c84'] are state-changing with no traced caller restriction; specific impact category not determined from selector name alone.</t>
        </is>
      </c>
      <c r="P2" s="6" t="inlineStr">
        <is>
          <t>None material beyond what is stated in concrete_finding.</t>
        </is>
      </c>
      <c r="Q2" s="6" t="inlineStr">
        <is>
          <t>UNSAFE</t>
        </is>
      </c>
      <c r="R2" s="6" t="inlineStr">
        <is>
          <t>medium</t>
        </is>
      </c>
      <c r="S2" s="6" t="inlineStr">
        <is>
          <t>OTHER_UNSAFE</t>
        </is>
      </c>
      <c r="T2" s="6" t="inlineStr">
        <is>
          <t>Function(s) ['0x7c332c84']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2" s="6" t="inlineStr"/>
      <c r="V2" s="6" t="inlineStr"/>
      <c r="W2" s="6" t="inlineStr"/>
      <c r="X2" s="8" t="inlineStr"/>
      <c r="Y2" s="8" t="inlineStr"/>
      <c r="Z2" s="12" t="inlineStr">
        <is>
          <t>UNSAFE</t>
        </is>
      </c>
      <c r="AA2" s="12" t="inlineStr">
        <is>
          <t>LOW</t>
        </is>
      </c>
      <c r="AB2" s="12" t="inlineStr">
        <is>
          <t>UNSAFE because a concrete path exists from an externally reachable entry point to a sensitive operation that no authorization branch dominates: 0x7c332c84: CALL at pc=694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2" s="12" t="inlineStr">
        <is>
          <t>positive — assessed CONFIRMED</t>
        </is>
      </c>
      <c r="AD2"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2 tuple(s) (enclosing function(s): fallback()).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2" s="12" t="inlineStr">
        <is>
          <t>3119-byte runtime on ethereum exposing 1 dispatched function(s): 0x7c332c84 Embedded strings mention: Safe.
Concern(s) found: 0x7c332c84: CALL at pc=694 with an attacker-chosen target (target from calldata) reachable with no authorization branch on any path from the dispatcher — an unauthorized caller can make the authorizing EOA execute an arbitrary call
Instruction census (whole contract): ADDRESS×1, CALL×5, CALLER×1, SELFDESTRUCT×1, STATICCALL×4</t>
        </is>
      </c>
      <c r="AF2" s="12" t="inlineStr">
        <is>
          <t>• 0x7c332c84: an unauthenticated path to a sensitive operation exists
• COVERAGE GAP: the analysis never reached 3 sensitive instruction(s) that exist in this contract, so the list above is a lower bound on what it can do.</t>
        </is>
      </c>
      <c r="AG2" s="12" t="inlineStr">
        <is>
          <t>chain=ethereum
runtime size=3119 bytes
verified source=False
other chains with identical bytecode: ["ethereum"]
addresses embedded in the code: [{"bytecode_offset": 179, "address": "0xda5e1988097297dcdc1f90d4dfe7909e847cbef6"}]</t>
        </is>
      </c>
      <c r="AH2" s="12" t="inlineStr">
        <is>
          <t>sensitive opcodes present in the bytecode that no traversal reached ({'CALL': [1294, 1676], 'SELFDESTRUCT': [3077]}) — capability here is a lower bound</t>
        </is>
      </c>
    </row>
    <row r="3">
      <c r="A3" s="9" t="inlineStr">
        <is>
          <t>ethereum:0xaecc16ab0ed7377db3ce86346a449622f669d0ee</t>
        </is>
      </c>
      <c r="B3" s="9" t="inlineStr">
        <is>
          <t>ethereum</t>
        </is>
      </c>
      <c r="C3" s="9" t="inlineStr">
        <is>
          <t>0xaecc16ab0ed7377db3ce86346a449622f669d0ee</t>
        </is>
      </c>
      <c r="D3" s="9" t="inlineStr">
        <is>
          <t>https://etherscan.io/address/0xaecc16ab0ed7377db3ce86346a449622f669d0ee</t>
        </is>
      </c>
      <c r="E3" s="9" t="inlineStr">
        <is>
          <t>NOT VERIFIED (Sourcify v2 + Blockscout v2 checked live)</t>
        </is>
      </c>
      <c r="F3" s="9" t="inlineStr">
        <is>
          <t>A 3008-byte contract exposing 3 dispatched function(s) including owner().</t>
        </is>
      </c>
      <c r="G3" s="9" t="inlineStr">
        <is>
          <t>0x76f59d8b (offset 270, OPEN); 0x773d5602 (offset 298, OPEN); owner() (offset 340, GUARDED)</t>
        </is>
      </c>
      <c r="H3" s="10" t="inlineStr">
        <is>
          <t>-- 0x76f59d8b (guard_status=OPEN) --
  262  PUSH0
  263  PUSH0
  264  RETURNDATACOPY
  265  RETURNDATASIZE
  266  PUSH0
  267  REVERT
  268  JUMPDEST
  269  STOP
  270  JUMPDEST
  271  PUSH2 0128
  274  PUSH1 04
  276  DUP1
  277  CALLDATASIZE
  278  SUB
  279  DUP2
  280  ADD
  281  SWAP1
  282  PUSH2 0123
  285  SWAP2
  286  SWAP1</t>
        </is>
      </c>
      <c r="I3" s="9" t="inlineStr">
        <is>
          <t>decompiled disassembly + guard tracer: ethereum_0xaecc16ab0ed7377db3ce86346a449622f669d0ee/decompiled/guard_trace.json</t>
        </is>
      </c>
      <c r="J3" s="9" t="inlineStr">
        <is>
          <t>Function(s) ['0x76f59d8b'] are state-changing with no traced caller restriction; specific impact category not determined from selector name alone.</t>
        </is>
      </c>
      <c r="K3" s="9" t="inlineStr">
        <is>
          <t>No initializer-named function was identified among dispatched selectors.</t>
        </is>
      </c>
      <c r="L3" s="9" t="inlineStr">
        <is>
          <t>No DELEGATECALL detected; not a proxy in the forwarding sense.</t>
        </is>
      </c>
      <c r="M3" s="9" t="inlineStr">
        <is>
          <t>No asset-transfer/approval-named selector was identified among dispatched functions.</t>
        </is>
      </c>
      <c r="N3" s="9" t="inlineStr">
        <is>
          <t>No EIP-7702-specific authorization pattern (self-call guard or tx.origin check) was identified.</t>
        </is>
      </c>
      <c r="O3" s="9" t="inlineStr">
        <is>
          <t>Function(s) ['0x76f59d8b'] are state-changing with no traced caller restriction; specific impact category not determined from selector name alone.</t>
        </is>
      </c>
      <c r="P3" s="9" t="inlineStr">
        <is>
          <t>None material beyond what is stated in concrete_finding.</t>
        </is>
      </c>
      <c r="Q3" s="9" t="inlineStr">
        <is>
          <t>UNSAFE</t>
        </is>
      </c>
      <c r="R3" s="9" t="inlineStr">
        <is>
          <t>medium</t>
        </is>
      </c>
      <c r="S3" s="9" t="inlineStr">
        <is>
          <t>OTHER_UNSAFE</t>
        </is>
      </c>
      <c r="T3" s="9" t="inlineStr">
        <is>
          <t>Function(s) ['0x76f59d8b']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 s="9" t="inlineStr"/>
      <c r="V3" s="9" t="inlineStr"/>
      <c r="W3" s="9" t="inlineStr"/>
      <c r="X3" s="8" t="inlineStr"/>
      <c r="Y3" s="8" t="inlineStr"/>
      <c r="Z3" s="12" t="inlineStr">
        <is>
          <t>UNSAFE</t>
        </is>
      </c>
      <c r="AA3" s="12" t="inlineStr">
        <is>
          <t>MEDIUM</t>
        </is>
      </c>
      <c r="AB3" s="12" t="inlineStr">
        <is>
          <t>UNSAFE because a concrete path exists from an externally reachable entry point to a sensitive operation that no authorization branch dominates: 0x76f59d8b: msg.sender must equal the hardcoded address 0xe342b094d684e6d17ba127ae6eadf613de736554.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3" s="12" t="inlineStr">
        <is>
          <t>positive — assessed CONFIRMED</t>
        </is>
      </c>
      <c r="AD3"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3" s="12" t="inlineStr">
        <is>
          <t>3008-byte runtime on ethereum exposing 3 dispatched function(s): 0x76f59d8b, 0x773d5602, owner() Embedded strings mention: Executor, not authorized.
Concern(s) found: 0x76f59d8b: msg.sender must equal the hardcoded address 0xe342b094d684e6d17ba127ae6eadf613de736554. That literal was fixed when the delegate was deployed, so it cannot be the authorizing EOA: this is not protection for the authorizer, it is exclusive privileged access for a fixed third party; 0x76f59d8b: msg.sender must equal the hardcoded address 0xe342b094d684e6d17ba127ae6eadf613de736554. That literal was fixed when the delegate was deployed, so it cannot be the authorizing EOA: this is not protection for the authorizer, it is exclusive privileged access for a fixed third party
Instruction census (whole contract): CALL×5, CALLER×3</t>
        </is>
      </c>
      <c r="AF3" s="12" t="inlineStr">
        <is>
          <t>• 0x76f59d8b: every path to a sensitive operation passes an authorization check — check found: hardcoded_address_check against 0xe342b094d684e6d17ba127ae6eadf613de736554; hardcoded_address_check against 0xe342b094d684e6d17ba127ae6eadf613de736554
• 0x773d5602: no sensitive operation reachable
• owner(): no sensitive operation reachable</t>
        </is>
      </c>
      <c r="AG3" s="12" t="inlineStr">
        <is>
          <t>chain=ethereum
runtime size=3008 bytes
verified source=False
other chains with identical bytecode: ["ethereum"]</t>
        </is>
      </c>
      <c r="AH3" s="12" t="inlineStr">
        <is>
          <t>none identified</t>
        </is>
      </c>
    </row>
    <row r="4">
      <c r="A4" s="6" t="inlineStr">
        <is>
          <t>ethereum:0xf5fb3834b41b9ad538fc30a34dae20ecb584cce3</t>
        </is>
      </c>
      <c r="B4" s="6" t="inlineStr">
        <is>
          <t>ethereum</t>
        </is>
      </c>
      <c r="C4" s="6" t="inlineStr">
        <is>
          <t>0xf5fb3834b41b9ad538fc30a34dae20ecb584cce3</t>
        </is>
      </c>
      <c r="D4" s="6" t="inlineStr">
        <is>
          <t>https://etherscan.io/address/0xf5fb3834b41b9ad538fc30a34dae20ecb584cce3</t>
        </is>
      </c>
      <c r="E4" s="6" t="inlineStr">
        <is>
          <t>NOT VERIFIED (Sourcify v2 + Blockscout v2 checked live)</t>
        </is>
      </c>
      <c r="F4" s="6" t="inlineStr">
        <is>
          <t>A 3249-byte contract exposing 9 dispatched function(s) including tokensReceived(address,address,address,uint256,bytes,bytes), onERC721Received(address,address,uint256,bytes), transferEth(uint256), execute(address,uint256,bytes), onERC1155BatchReceived(address,address,uint256[],uint256[],bytes), sweepERC20(address), onERC1155Received(address,address,uint256,uint256,bytes), transferERC20(address,uint256), controller().</t>
        </is>
      </c>
      <c r="G4" s="6" t="inlineStr">
        <is>
          <t>tokensReceived(address,address,address,uint256,bytes,bytes) (offset 158, OPEN); onERC721Received(address,address,uint256,bytes) (offset 190, OPEN); transferEth(uint256) (offset 252, OPEN); execute(address,uint256,bytes) (offset 284, OPEN); onERC1155BatchReceived(address,address,uint256[],uint256[],bytes) (offset 303, OPEN); sweepERC20(address) (offset 335, OPEN); onERC1155Received(address,address,uint256,uint256,bytes) (offset 367, OPEN); transferERC20(address,uint256) (offset 399, OPEN); controller() (offset 431, OPEN)</t>
        </is>
      </c>
      <c r="H4" s="7" t="inlineStr">
        <is>
          <t>-- tokensReceived(address,address,address,uint256,bytes,bytes) (guard_status=OPEN) --
  147  PUSH2 01fb
  150  JUMP
  151  JUMPDEST
  152  STOP
  153  JUMPDEST
  154  PUSH1 00
  156  DUP1
  157  REVERT
  158  JUMPDEST
  159  CALLVALUE
  160  DUP1
  161  ISZERO
  162  PUSH2 00aa
  165  JUMPI
  166  PUSH1 00
  168  DUP1
  169  REVERT
  170  JUMPDEST
  171  POP
  172  PUSH2 0097</t>
        </is>
      </c>
      <c r="I4" s="6" t="inlineStr">
        <is>
          <t>decompiled disassembly + guard tracer: ethereum_0xf5fb3834b41b9ad538fc30a34dae20ecb584cce3/decompiled/guard_trace.json</t>
        </is>
      </c>
      <c r="J4" s="6" t="inlineStr">
        <is>
          <t>Function(s) ['tokensReceived(address,address,address,uint256,bytes,bytes)', 'onERC721Received(address,address,uint256,bytes)', 'transferEth(uint256)', 'execute(address,uint256,bytes)', 'onERC1155BatchReceived(address,address,uint256[],uint256[],bytes)', 'sweepERC20(address)', 'onERC1155Received(address,address,uint256,uint256,bytes)', 'transferERC20(address,uint256)'] are state-changing and have no CALLER/ORIGIN restriction found anywhere in their traced body.</t>
        </is>
      </c>
      <c r="K4" s="6" t="inlineStr">
        <is>
          <t>No initializer-named function was identified among dispatched selectors.</t>
        </is>
      </c>
      <c r="L4" s="6" t="inlineStr">
        <is>
          <t>DELEGATECALL present but the implementation address could not be resolved from on-chain storage (neither EIP-1967 nor slot 0 yielded a non-zero address, or has_delegatecall was true without a resolvable slot).</t>
        </is>
      </c>
      <c r="M4" s="6" t="inlineStr">
        <is>
          <t>Asset-moving function(s) found: [('transferEth(uint256)', 'OPEN'), ('sweepERC20(address)', 'OPEN'), ('transferERC20(address,uint256)', 'OPEN')].</t>
        </is>
      </c>
      <c r="N4" s="6" t="inlineStr">
        <is>
          <t>No EIP-7702-specific authorization pattern (self-call guard or tx.origin check) was identified.</t>
        </is>
      </c>
      <c r="O4" s="6" t="inlineStr">
        <is>
          <t>Function(s) ['tokensReceived(address,address,address,uint256,bytes,bytes)', 'onERC721Received(address,address,uint256,bytes)', 'transferEth(uint256)', 'execute(address,uint256,bytes)', 'onERC1155BatchReceived(address,address,uint256[],uint256[],bytes)', 'sweepERC20(address)', 'onERC1155Received(address,address,uint256,uint256,bytes)', 'transferERC20(address,uint256)'] are state-changing and have no CALLER/ORIGIN restriction found anywhere in their traced body.</t>
        </is>
      </c>
      <c r="P4" s="6" t="inlineStr">
        <is>
          <t>Implementation not resolved</t>
        </is>
      </c>
      <c r="Q4" s="6" t="inlineStr">
        <is>
          <t>UNSAFE</t>
        </is>
      </c>
      <c r="R4" s="6" t="inlineStr">
        <is>
          <t>high</t>
        </is>
      </c>
      <c r="S4" s="6" t="inlineStr">
        <is>
          <t>UNAUTHORIZED_ASSET_MOVEMENT</t>
        </is>
      </c>
      <c r="T4" s="6" t="inlineStr">
        <is>
          <t>Function(s) ['tokensReceived(address,address,address,uint256,bytes,bytes)', 'onERC721Received(address,address,uint256,bytes)', 'transferEth(uint256)', 'execute(address,uint256,bytes)', 'onERC1155BatchReceived(address,address,uint256[],uint256[],bytes)', 'sweepERC20(address)', 'onERC1155Received(address,address,uint256,uint256,bytes)', 'transferERC20(address,uint256)']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 s="6" t="inlineStr"/>
      <c r="V4" s="6" t="inlineStr"/>
      <c r="W4" s="6" t="inlineStr"/>
      <c r="X4" s="8" t="inlineStr"/>
      <c r="Y4" s="8" t="inlineStr"/>
      <c r="Z4" s="12" t="inlineStr">
        <is>
          <t>UNSAFE</t>
        </is>
      </c>
      <c r="AA4" s="12" t="inlineStr">
        <is>
          <t>LOW</t>
        </is>
      </c>
      <c r="AB4" s="12" t="inlineStr">
        <is>
          <t>UNSAFE because a concrete path exists from an externally reachable entry point to a sensitive operation that no authorization branch dominates: sweepERC20(address): CALL at pc=1910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4" s="12" t="inlineStr">
        <is>
          <t>positive — assessed CONFIRMED</t>
        </is>
      </c>
      <c r="AD4"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4" s="12" t="inlineStr">
        <is>
          <t>3249-byte runtime on ethereum exposing 9 dispatched function(s): tokensReceived(address,address,address,uint256,bytes,bytes), onERC721Received(address,address,uint256,bytes), transferEth(uint256), execute(address,uint256,bytes), onERC1155BatchReceived(address,address,uint256[],uint256[],bytes), sweepERC20(address), onERC1155Received(address,address,uint256,uint256,bytes), transferERC20(address,uint256), controller()
Concern(s) found: sweepERC20(address): CALL at pc=1910 with an attacker-chosen target (target from calldata) reachable with no authorization branch on any path from the dispatcher — an unauthorized caller can make the authorizing EOA execute an arbitrary call; transferERC20(address,uint256): CALL at pc=1910 with an attacker-chosen target (target from calldata) reachable with no authorization branch on any path from the dispatcher — an unauthorized caller can make the authorizing EOA execute an arbitrary call; transferEth(uint256): CALL at pc=568 to 0xc5b9a29b9d3e60cc527bfd7ecc5e0985cee26d2f with value from calldata, reachable with no authorization branch — moves funds the authorizing account already holds to a destination the account owner did not authorize at call time; execute(address,uint256,bytes): tx.origin must equal the hardcoded address 0xc5b9a29b9d3e60cc527bfd7ecc5e0985cee26d2f. That literal was fixed when the delegate was deployed, so it cannot be the authorizing EOA: this is not protection for the authorizer, it is exclusive privileged access for a fixed third party
Instruction census (whole contract): ADDRESS×4, CALL×6, CALLER×5, DELEGATECALL×1, ORIGIN×1, STATICCALL×1</t>
        </is>
      </c>
      <c r="AF4" s="12" t="inlineStr">
        <is>
          <t>• tokensReceived(address,address,address,uint256,bytes,bytes): an unauthenticated path to a sensitive operation exists — check found: caller_check; caller_check [analysis incomplete for this function]
• onERC721Received(address,address,uint256,bytes): every path to a sensitive operation passes an authorization check — check found: caller_check; caller_check
• transferEth(uint256): an unauthenticated path to a sensitive operation exists
• execute(address,uint256,bytes): every path to a sensitive operation passes an authorization check — check found: hardcoded_address_check against 0xc5b9a29b9d3e60cc527bfd7ecc5e0985cee26d2f
• onERC1155BatchReceived(address,address,uint256[],uint256[],bytes): every path to a sensitive operation passes an authorization check — check found: caller_check; caller_check
• sweepERC20(address): an unauthenticated path to a sensitive operation exists [analysis incomplete for this function]
• onERC1155Received(address,address,uint256,uint256,bytes): every path to a sensitive operation passes an authorization check — check found: caller_check; caller_check
• transferERC20(address,uint256): an unauthenticated path to a sensitive operation exists [analysis incomplete for this function]
• controller(): no sensitive operation reachable
• COVERAGE GAP: the analysis never reached 1 sensitive instruction(s) that exist in this contract, so the list above is a lower bound on what it can do.</t>
        </is>
      </c>
      <c r="AG4" s="12" t="inlineStr">
        <is>
          <t>chain=ethereum
runtime size=3249 bytes
verified source=False
other chains with identical bytecode: ["ethereum"]</t>
        </is>
      </c>
      <c r="AH4" s="12" t="inlineStr">
        <is>
          <t>the only branch protecting a reachable sensitive operation compares msg.sender or tx.origin against a value the analyser could not resolve, so whether an attacker is excluded is undetermined: onERC721Received(address,address,uint256,bytes) (caller_check (msg.sender compared against an unresolved value); the analyser could not resolve what the caller is compared against, so whether this restricts an attacker is undetermined); onERC721Received(address,address,uint256,bytes) (caller_check (msg.sender compared against an unresolved value); the analyser could not resolve what the caller is compared against, so whether this restricts an attacker is undetermined); onERC1155BatchReceived(address,address,uint256[],uint256[],bytes) (caller_check (msg.sender compared against an unresolved value); the analyser could not resolve what the caller is compared against, so whether this restricts an attacker is undetermined); onERC1155BatchReceived(address,address,uint256[],uint256[],bytes) (caller_check (msg.sender compared against an unresolved value); the analyser could not resolve what the caller is compared against, so whether this restricts an attacker is undetermined); sensitive opcodes present in the bytecode that no traversal reached ({'DELEGATECALL': [3230]}) — capability here is a lower bound; analysis incomplete (unresolved dynamic jumps / exploration cap / stack underflow) for: sweepERC20(address), tokensReceived(address,address,address,uint256,bytes,bytes), transferERC20(address,uint256); unauthenticated call(s) to a fixed or stored destination whose payload is assembled in memory: tokensReceived(address,address,address,uint256,bytes,bytes) pc=1910 -&gt; unresolved (value=0, data=memory). This analyser does not track provenance through memory, so whether a caller can choose that payload — and therefore whether this is exploitable — is not established. Capability, not a demonstrated vulnerability.</t>
        </is>
      </c>
    </row>
    <row r="5">
      <c r="A5" s="9" t="inlineStr">
        <is>
          <t>base:0x7ad2c685cbc9468576598cb8a3b0956e128c74a8</t>
        </is>
      </c>
      <c r="B5" s="9" t="inlineStr">
        <is>
          <t>base</t>
        </is>
      </c>
      <c r="C5" s="9" t="inlineStr">
        <is>
          <t>0x7ad2c685cbc9468576598cb8a3b0956e128c74a8</t>
        </is>
      </c>
      <c r="D5" s="9" t="inlineStr">
        <is>
          <t>https://basescan.org/address/0x7ad2c685cbc9468576598cb8a3b0956e128c74a8</t>
        </is>
      </c>
      <c r="E5" s="9" t="inlineStr">
        <is>
          <t>NOT VERIFIED (Sourcify v2 + Blockscout v2 checked live)</t>
        </is>
      </c>
      <c r="F5" s="9" t="inlineStr">
        <is>
          <t>A 1796-byte contract exposing 3 dispatched function(s) including withdrawToken(address,address,uint256), withdrawAllEther(), owner().</t>
        </is>
      </c>
      <c r="G5" s="9" t="inlineStr">
        <is>
          <t>withdrawToken(address,address,uint256) (offset 275, OPEN); withdrawAllEther() (offset 315, OPEN); owner() (offset 337, OPEN)</t>
        </is>
      </c>
      <c r="H5" s="10" t="inlineStr">
        <is>
          <t>-- withdrawToken(address,address,uint256) (guard_status=OPEN) --
  267  SWAP2
  268  POP
  269  JUMPDEST
  270  STOP
  271  JUMPDEST
  272  PUSH0
  273  PUSH0
  274  REVERT
  275  JUMPDEST
  276  CALLVALUE
  277  DUP1
  278  ISZERO
  279  PUSH2 011e
  282  JUMPI
  283  PUSH0
  284  PUSH0
  285  REVERT
  286  JUMPDEST
  287  POP
  288  PUSH2 0139</t>
        </is>
      </c>
      <c r="I5" s="9" t="inlineStr">
        <is>
          <t>decompiled disassembly + guard tracer: base_0x7ad2c685cbc9468576598cb8a3b0956e128c74a8/decompiled/guard_trace.json; on-chain storage (slot_0) resolved to 0x1c99baf6a7305c2ee200b70668a7077e8cdfb70e</t>
        </is>
      </c>
      <c r="J5" s="9" t="inlineStr">
        <is>
          <t>Function(s) ['withdrawToken(address,address,uint256)', 'withdrawAllEther()'] are state-changing and have no CALLER/ORIGIN restriction found anywhere in their traced body.</t>
        </is>
      </c>
      <c r="K5" s="9" t="inlineStr">
        <is>
          <t>No initializer-named function was identified among dispatched selectors.</t>
        </is>
      </c>
      <c r="L5" s="9" t="inlineStr">
        <is>
          <t>No DELEGATECALL detected; not a proxy in the forwarding sense.</t>
        </is>
      </c>
      <c r="M5" s="9" t="inlineStr">
        <is>
          <t>Asset-moving function(s) found: [('withdrawToken(address,address,uint256)', 'OPEN'), ('withdrawAllEther()', 'OPEN')].</t>
        </is>
      </c>
      <c r="N5" s="9" t="inlineStr">
        <is>
          <t>No EIP-7702-specific authorization pattern (self-call guard or tx.origin check) was identified.</t>
        </is>
      </c>
      <c r="O5" s="9" t="inlineStr">
        <is>
          <t>Function(s) ['withdrawToken(address,address,uint256)', 'withdrawAllEther()'] are state-changing and have no CALLER/ORIGIN restriction found anywhere in their traced body.</t>
        </is>
      </c>
      <c r="P5" s="9" t="inlineStr">
        <is>
          <t>None material beyond what is stated in concrete_finding.</t>
        </is>
      </c>
      <c r="Q5" s="9" t="inlineStr">
        <is>
          <t>UNSAFE</t>
        </is>
      </c>
      <c r="R5" s="9" t="inlineStr">
        <is>
          <t>high</t>
        </is>
      </c>
      <c r="S5" s="9" t="inlineStr">
        <is>
          <t>UNAUTHORIZED_ASSET_MOVEMENT</t>
        </is>
      </c>
      <c r="T5" s="9" t="inlineStr">
        <is>
          <t>Function(s) ['withdrawToken(address,address,uint256)', 'withdrawAllEther()']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 s="9" t="inlineStr"/>
      <c r="V5" s="9" t="inlineStr"/>
      <c r="W5" s="9" t="inlineStr"/>
      <c r="X5" s="8" t="inlineStr"/>
      <c r="Y5" s="8" t="inlineStr"/>
      <c r="Z5" s="12" t="inlineStr">
        <is>
          <t>UNSAFE</t>
        </is>
      </c>
      <c r="AA5" s="12" t="inlineStr">
        <is>
          <t>HIGH</t>
        </is>
      </c>
      <c r="AB5" s="12" t="inlineStr">
        <is>
          <t>UNSAFE because a concrete path exists from an externally reachable entry point to a sensitive operation that no authorization branch dominates: withdrawAllEther(): CALL at pc=860 to stored(sload) with value from selfbalance, reachable with no authorization branch — moves funds the authorizing account already holds to a destination the account owner did not authorize at call time The source static analyzer's verdict was assessed as CONFIRMED against this CFG evidence; it is treated as evidence, not as an automatic label, because the rule contains no authorization predicate.</t>
        </is>
      </c>
      <c r="AC5" s="12" t="inlineStr">
        <is>
          <t>positive — assessed CONFIRMED</t>
        </is>
      </c>
      <c r="AD5"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5" s="12" t="inlineStr">
        <is>
          <t>1796-byte runtime on base exposing 3 dispatched function(s): withdrawToken(address,address,uint256), withdrawAllEther(), owner()
Concern(s) found: withdrawAllEther(): CALL at pc=860 to stored(sload) with value from selfbalance, reachable with no authorization branch — moves funds the authorizing account already holds to a destination the account owner did not authorize at call time; the runtime contains no CALLER and no ORIGIN opcode anywhere (opcode census: {'CALL': 3}) and no path reaches ecrecover, so no msg.sender-, tx.origin- or signature-based access control can exist in it. Every capability it has — CALLx3 — is therefore reachable by an arbitrary caller. This conclusion follows from the opcode census alone and does not depend on how completely the control flow was explored.
Instruction census (whole contract): CALL×3</t>
        </is>
      </c>
      <c r="AF5" s="12" t="inlineStr">
        <is>
          <t>• withdrawToken(address,address,uint256): no sensitive operation reachable
• withdrawAllEther(): an unauthenticated path to a sensitive operation exists — check found: storage_condition
• owner(): no sensitive operation reachable
• COVERAGE GAP: the analysis never reached 1 sensitive instruction(s) that exist in this contract, so the list above is a lower bound on what it can do.</t>
        </is>
      </c>
      <c r="AG5" s="12" t="inlineStr">
        <is>
          <t>chain=base
runtime size=1796 bytes
verified source=False
other chains with identical bytecode: ["base"]
on-chain storage read during evidence collection: [{"slot": "0000000000000000000000000000000000000000000000000000000000000000", "offset": 0, "type": "address", "n_reads": 2, "n_writes": 0}]</t>
        </is>
      </c>
      <c r="AH5" s="12" t="inlineStr">
        <is>
          <t>sensitive opcodes present in the bytecode that no traversal reached ({'CALL': [576]}) — capability here is a lower bound</t>
        </is>
      </c>
    </row>
    <row r="6">
      <c r="A6" s="6" t="inlineStr">
        <is>
          <t>base:0xaf08c8f3523b1eb6aa49010820b267facf70998c</t>
        </is>
      </c>
      <c r="B6" s="6" t="inlineStr">
        <is>
          <t>base</t>
        </is>
      </c>
      <c r="C6" s="6" t="inlineStr">
        <is>
          <t>0xaf08c8f3523b1eb6aa49010820b267facf70998c</t>
        </is>
      </c>
      <c r="D6" s="6" t="inlineStr">
        <is>
          <t>https://basescan.org/address/0xaf08c8f3523b1eb6aa49010820b267facf70998c</t>
        </is>
      </c>
      <c r="E6" s="6" t="inlineStr">
        <is>
          <t>VERIFIED</t>
        </is>
      </c>
      <c r="F6" s="6" t="inlineStr">
        <is>
          <t>A 8841-byte contract exposing 27 dispatched function(s) including destroyContract(), transferTokens(address), operators(address), emergencyWithdrawToken(address), getTokenBalance(address), unpause(), paused(), isOperator(address), getContractBalance(), emergencyWithdrawETH(), pause(), getOwner(), addOperator(address), removeOperator(address), executeCall(address,bytes), setTargetAddress(address).</t>
        </is>
      </c>
      <c r="G6" s="6" t="inlineStr">
        <is>
          <t>0x03f85793 (offset 558, OPEN); destroyContract() (offset 617, OPEN); transferTokens(address) (offset 639, OPEN); operators(address) (offset 658, OPEN); emergencyWithdrawToken(address) (offset 720, OPEN); 0x29cd3d04 (offset 751, OPEN); 0x2c7bddf4 (offset 759, OPEN); getTokenBalance(address) (offset 779, OPEN); unpause() (offset 824, OPEN); 0x5aaadaa5 (offset 844, OPEN); paused() (offset 877, OPEN); isOperator(address) (offset 908, OPEN); getContractBalance() (offset 939, OPEN); 0x74503517 (offset 957, OPEN); 0x7c0c0743 (offset 988, OPEN); emergencyWithdrawETH() (offset 1234, OPEN); pause() (offset 1254, OPEN); getOwner() (offset 1274, OPEN); 0x8da137f5 (offset 1324, OPEN); addOperator(address) (offset 1355, OPEN); 0x9ac475cd (offset 1386, OPEN); 0xab7e4c70 (offset 1517, OPEN); removeOperator(address) (offset 1536, OPEN); executeCall(address,bytes) (offset 1567, OPEN); 0xddd0fd06 (offset 1586, OPEN); 0xf4c306d0 (offset 1617, OPEN); setTargetAddress(address) (offset 1648, OPEN)</t>
        </is>
      </c>
      <c r="H6" s="7" t="inlineStr">
        <is>
          <t>-- destroyContract() (guard_status=OPEN) --
  608  JUMPDEST
  609  PUSH1 40
  611  MLOAD
  612  DUP1
  613  SWAP2
  614  SUB
  615  SWAP1
  616  RETURN
  617  JUMPDEST
  618  CALLVALUE
  619  DUP1
  620  ISZERO
  621  PUSH2 0274
  624  JUMPI
  625  PUSH0
  626  PUSH0
  627  REVERT
  628  JUMPDEST
  629  POP
  630  PUSH2 027d</t>
        </is>
      </c>
      <c r="I6" s="6" t="inlineStr">
        <is>
          <t>decompiled disassembly + guard tracer: base_0xaf08c8f3523b1eb6aa49010820b267facf70998c/decompiled/guard_trace.json; on-chain storage (slot_0) resolved to 0x90d8a3915124d1b7d3343670a06c4d3c0ceff4f1; verified source (Sourcify/Blockscout)</t>
        </is>
      </c>
      <c r="J6" s="6" t="inlineStr">
        <is>
          <t>A SELFDESTRUCT-reachable function (offset(s) [617]) has no CALLER/ORIGIN-based restriction found in its traced body.</t>
        </is>
      </c>
      <c r="K6" s="6" t="inlineStr">
        <is>
          <t>No initializer-named function was identified among dispatched selectors.</t>
        </is>
      </c>
      <c r="L6" s="6" t="inlineStr">
        <is>
          <t>No DELEGATECALL detected; not a proxy in the forwarding sense.</t>
        </is>
      </c>
      <c r="M6" s="6" t="inlineStr">
        <is>
          <t>Asset-moving function(s) found: [('transferTokens(address)', 'OPEN'), ('emergencyWithdrawToken(address)', 'OPEN'), ('emergencyWithdrawETH()', 'OPEN')].</t>
        </is>
      </c>
      <c r="N6" s="6" t="inlineStr">
        <is>
          <t>No EIP-7702-specific authorization pattern (self-call guard or tx.origin check) was identified.</t>
        </is>
      </c>
      <c r="O6" s="6" t="inlineStr">
        <is>
          <t>A SELFDESTRUCT-reachable function (offset(s) [617]) has no CALLER/ORIGIN-based restriction found in its traced body.</t>
        </is>
      </c>
      <c r="P6" s="6" t="inlineStr">
        <is>
          <t>None material beyond what is stated in concrete_finding.</t>
        </is>
      </c>
      <c r="Q6" s="6" t="inlineStr">
        <is>
          <t>UNSAFE</t>
        </is>
      </c>
      <c r="R6" s="6" t="inlineStr">
        <is>
          <t>high</t>
        </is>
      </c>
      <c r="S6" s="6" t="inlineStr">
        <is>
          <t>MALICIOUS_OR_DRAINER</t>
        </is>
      </c>
      <c r="T6" s="6" t="inlineStr">
        <is>
          <t>A SELFDESTRUCT-reachable function (offset(s) [617]) has no CALLER/ORIGIN-based restriction found in its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6" s="6" t="inlineStr"/>
      <c r="V6" s="6" t="inlineStr"/>
      <c r="W6" s="6" t="inlineStr"/>
      <c r="X6" s="8" t="inlineStr"/>
      <c r="Y6" s="8" t="inlineStr"/>
      <c r="Z6" s="12" t="inlineStr">
        <is>
          <t>UNSAFE</t>
        </is>
      </c>
      <c r="AA6" s="12" t="inlineStr">
        <is>
          <t>MEDIUM</t>
        </is>
      </c>
      <c r="AB6" s="12" t="inlineStr">
        <is>
          <t>UNSAFE because a concrete path exists from an externally reachable entry point to a sensitive operation that no authorization branch dominates: 0x5aaadaa5: CALL at pc=3709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6" s="12" t="inlineStr">
        <is>
          <t>positive — assessed CONFIRMED</t>
        </is>
      </c>
      <c r="AD6"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6" s="12" t="inlineStr">
        <is>
          <t>8841-byte runtime on base exposing 27 dispatched function(s): 0x03f85793, destroyContract(), transferTokens(address), operators(address), emergencyWithdrawToken(address), 0x29cd3d04, 0x2c7bddf4, getTokenBalance(address), unpause(), 0x5aaadaa5
Concern(s) found: 0x5aaadaa5: CALL at pc=3709 with an attacker-chosen target (target from calldata) reachable with no authorization branch on any path from the dispatcher — an unauthorized caller can make the authorizing EOA execute an arbitrary call; 0x29cd3d04: CALL at pc=1868 to stored(sload) with value from selfbalance, reachable with no authorization branch — moves funds the authorizing account already holds to a destination the account owner did not authorize at call time; destroyContract(): msg.sender must equal the hardcoded address 0x0835001cec7823dfc41270ff0c6551c3f9422222. That literal was fixed when the delegate was deployed, so it cannot be the authorizing EOA: this is not protection for the authorizer, it is exclusive privileged access for a fixed third party; emergencyWithdrawToken(address): msg.sender must equal the hardcoded address 0x0835001cec7823dfc41270ff0c6551c3f9422222. That literal was fixed when the delegate was deployed, so it cannot be the authorizing EOA: this is not protection for the authorizer, it is exclusive privileged access for a fixed third party; unpause(): msg.sender must equal the hardcoded address 0x0835001cec7823dfc41270ff0c6551c3f9422222. That literal was fixed when the delegate was deployed, so it cannot be the authorizing EOA: this is not protection for the authorizer, it is exclusive privileged access for a fixed third party; emergencyWithdrawETH(): msg.sender must equal the hardcoded address 0x0835001cec7823dfc41270ff0c6551c3f9422222. That literal was fixed when the delegate was deployed, so it cannot be the authorizing EOA: this is not protection for the authorizer, it is exclusive privileged access for a fixed third party; pause(): msg.sender must equal the hardcoded address 0x0835001cec7823dfc41270ff0c6551c3f9422222. That literal was fixed when the delegate was deployed, so it cannot be the authorizing EOA: this is not protection for the authorizer, it is exclusive privileged access for a fixed third party; addOperator(address): msg.sender must equal the hardcoded address 0x0835001cec7823dfc41270ff0c6551c3f9422222. That literal was fixed when the delegate was deployed, so it cannot be the authorizing EOA: this is not protection for the authorizer, it is exclusive privileged access for a fixed third party; removeOperator(address): msg.sender must equal the hardcoded address 0x0835001cec7823dfc41270ff0c6551c3f9422222. That literal was fixed when the delegate was deployed, so it cannot be the authorizing EOA: this is not protection for the authorizer, it is exclusive privileged access for a fixed third party; setTargetAddress(address): msg.sender must equal the hardcoded address 0x0835001cec7823dfc41270ff0c6551c3f9422222. That literal was fixed when the delegate was deployed, so it cannot be the authorizing EOA: this is not protection for the authorizer, it is exclusive privileged access for a fixed third party; transferTokens(address): SSTORE to slot 0x0 at pc=2222 with no authorization branch — in the EOA's own (initially empty) storage this lets the first caller install whatever authority that slot controls; transferTokens(address): SSTORE to slot 0x0 at pc=2264 with no authorization branch — in the EOA's own (initially empty) storage this lets the first caller install whatever authority that slot controls; 0x29cd3d04: SSTORE to slot 0x0 at pc=2860 with no authorization branch — in the EOA's own (initially empty) storage this lets the first caller install whatever authority that slot controls; 0x2c7bddf4: SSTORE to slot 0x0 at pc=2900 with no authorization branch — in the EOA's own (initially empty) storage this lets the first caller install whatever authority that slot controls; 0x2c7bddf4: SSTORE to slot 0x0 at pc=3004 with no authorization branch — in the EOA's own (initially empty) storage this lets the first caller install whatever authority that slot controls; 0x5aaadaa5: SSTORE to slot 0x0 at pc=3388 with no authorization branch — in the EOA's own (initially empty) storage this lets the first caller install whatever authority that slot controls; 0x74503517: SSTORE to slot 0x0 at pc=4218 with no authorization branch — in the EOA's own (initially empty) storage this lets the first caller install whatever authority that slot controls; 0x74503517: SSTORE to slot 0x0 at pc=4319 with no authorization branch — in the EOA's own (initially empty) storage this lets the first caller install whatever authority that slot controls; 0x8da137f5: SSTORE to slot 0x0 at pc=2264 with no authorization branch — in the EOA's own (initially empty) storage this lets the first caller install whatever authority that slot controls; 0x8da137f5: SSTORE to slot 0x0 at pc=4798 with no authorization branch — in the EOA's own (initially empty) storage this lets the first caller install whatever authority that slot controls; 0xab7e4c70: SSTORE to slot 0x0 at pc=5158 with no authorization branch — in the EOA's own (initially empty) storage this lets the first caller install whatever authority that slot controls; 0xab7e4c70: SSTORE to slot 0x0 at pc=5204 with no authorization branch — in the EOA's own (initially empty) storage this lets the first caller install whatever authority that slot controls; executeCall(address,bytes): SSTORE to slot 0x0 at pc=5455 with no authorization branch — in the EOA's own (initially empty) storage this lets the first caller install whatever authority that slot controls; executeCall(address,bytes): SSTORE to slot 0x0 at pc=5500 with no authorization branch — in the EOA's own (initially empty) storage this lets the first caller install whatever authority that slot controls; 0xddd0fd06: SSTORE to slot 0x0 at pc=5605 with no authorization branch — in the EOA's own (initially empty) storage this lets the first caller install whatever authority that slot controls; 0xddd0fd06: SSTORE to slot 0x0 at pc=5649 with no authorization branch — in the EOA's own (initially empty) storage this lets the first caller install whatever authority that slot controls; 0xf4c306d0: SSTORE to slot 0x0 at pc=5204 with no authorization branch — in the EOA's own (initially empty) storage this lets the first caller install whatever authority that slot controls; 0xf4c306d0: SSTORE to slot 0x0 at pc=5753 with no authorization branch — in the EOA's own (initially empty) storage this lets the first caller install whatever authority that slot controls
Instruction census (whole contract): ADDRESS×19, CALL×8, CALLER×22, ORIGIN×12, SELFDESTRUCT×1, SSTORE×30, STATICCALL×5</t>
        </is>
      </c>
      <c r="AF6" s="12" t="inlineStr">
        <is>
          <t>• 0x03f85793: no sensitive operation reachable
• destroyContract(): every path to a sensitive operation passes an authorization check — check found: hardcoded_address_check against 0x0835001cec7823dfc41270ff0c6551c3f9422222
• transferTokens(address): an unauthenticated path to a sensitive operation exists — check found: storage_condition; storage_condition
• operators(address): no sensitive operation reachable
• emergencyWithdrawToken(address): every path to a sensitive operation passes an authorization check — check found: hardcoded_address_check against 0x0835001cec7823dfc41270ff0c6551c3f9422222
• 0x29cd3d04: an unauthenticated path to a sensitive operation exists — check found: storage_condition; storage_condition
• 0x2c7bddf4: an unauthenticated path to a sensitive operation exists — check found: storage_condition; storage_condition
• getTokenBalance(address): no sensitive operation reachable
• unpause(): every path to a sensitive operation passes an authorization check — check found: hardcoded_address_check against 0x0835001cec7823dfc41270ff0c6551c3f9422222
• 0x5aaadaa5: an unauthenticated path to a sensitive operation exists — check found: storage_condition; storage_condition [analysis incomplete for this function]
• paused(): no sensitive operation reachable
• isOperator(address): no sensitive operation reachable — check found: storage_condition
• getContractBalance(): no sensitive operation reachable
• 0x74503517: an unauthenticated path to a sensitive operation exists — check found: storage_condition; storage_condition
• 0x7c0c0743: no sensitive operation reachable
• emergencyWithdrawETH(): every path to a sensitive operation passes an authorization check — check found: hardcoded_address_check against 0x0835001cec7823dfc41270ff0c6551c3f9422222
• pause(): every path to a sensitive operation passes an authorization check — check found: hardcoded_address_check against 0x0835001cec7823dfc41270ff0c6551c3f9422222
• getOwner(): no sensitive operation reachable
• 0x8da137f5: an unauthenticated path to a sensitive operation exists — check found: storage_condition; storage_condition
• addOperator(address): every path to a sensitive operation passes an authorization check — check found: hardcoded_address_check against 0x0835001cec7823dfc41270ff0c6551c3f9422222
• 0x9ac475cd: no sensitive operation reachable
• 0xab7e4c70: an unauthenticated path to a sensitive operation exists — check found: storage_condition; storage_condition
• removeOperator(address): every path to a sensitive operation passes an authorization check — check found: hardcoded_address_check against 0x0835001cec7823dfc41270ff0c6551c3f9422222
• executeCall(address,bytes): an unauthenticated path to a sensitive operation exists — check found: storage_condition; storage_condition
• 0xddd0fd06: an unauthenticated path to a sensitive operation exists — check found: storage_condition; storage_condition
• 0xf4c306d0: an unauthenticated path to a sensitive operation exists — check found: storage_condition; storage_condition
• setTargetAddress(address): every path to a sensitive operation passes an authorization check — check found: hardcoded_address_check against 0x0835001cec7823dfc41270ff0c6551c3f9422222</t>
        </is>
      </c>
      <c r="AG6" s="12" t="inlineStr">
        <is>
          <t>chain=base
runtime size=8841 bytes
verified source=True
other chains with identical bytecode: ["base", "bnb", "polygon"]
on-chain storage read during evidence collection: [{"slot": "0000000000000000000000000000000000000000000000000000000000000000", "offset": 0, "type": "address", "n_reads": 13, "n_writes": 12}, {"slot": "0000000000000000000000000000000000000000000000000000000000000000", "offset": 20, "type": "uint8", "n_reads": 10, "n_writes": 10}, {"slot": "00000000</t>
        </is>
      </c>
      <c r="AH6" s="12" t="inlineStr">
        <is>
          <t>analysis incomplete (unresolved dynamic jumps / exploration cap / stack underflow) for: 0x5aaadaa5</t>
        </is>
      </c>
    </row>
    <row r="7">
      <c r="A7" s="9" t="inlineStr">
        <is>
          <t>ethereum:0x82afce297189b8eabc0786f5d9c21c762bcb8216</t>
        </is>
      </c>
      <c r="B7" s="9" t="inlineStr">
        <is>
          <t>ethereum</t>
        </is>
      </c>
      <c r="C7" s="9" t="inlineStr">
        <is>
          <t>0x82afce297189b8eabc0786f5d9c21c762bcb8216</t>
        </is>
      </c>
      <c r="D7" s="9" t="inlineStr">
        <is>
          <t>https://etherscan.io/address/0x82afce297189b8eabc0786f5d9c21c762bcb8216</t>
        </is>
      </c>
      <c r="E7" s="9" t="inlineStr">
        <is>
          <t>NOT VERIFIED (Sourcify v2 + Blockscout v2 checked live)</t>
        </is>
      </c>
      <c r="F7" s="9" t="inlineStr">
        <is>
          <t>A 2900-byte contract exposing 2 dispatched function(s) including destroyMe(), aggregate((address,bytes)[]).</t>
        </is>
      </c>
      <c r="G7" s="9" t="inlineStr">
        <is>
          <t>destroyMe() (offset 290, OPEN); aggregate((address,bytes)[]) (offset 313, GUARDED)</t>
        </is>
      </c>
      <c r="H7" s="10" t="inlineStr">
        <is>
          <t>-- destroyMe() (guard_status=OPEN) --
  281  RETURNDATACOPY
  282  RETURNDATASIZE
  283  PUSH1 00
  285  REVERT
  286  JUMPDEST
  287  POP
  288  JUMPDEST
  289  STOP
  290  JUMPDEST
  291  CALLVALUE
  292  DUP1
  293  ISZERO
  294  PUSH2 012e
  297  JUMPI
  298  PUSH1 00
  300  DUP1
  301  REVERT
  302  JUMPDEST
  303  POP
  304  PUSH2 0137</t>
        </is>
      </c>
      <c r="I7" s="9" t="inlineStr">
        <is>
          <t>decompiled disassembly + guard tracer: ethereum_0x82afce297189b8eabc0786f5d9c21c762bcb8216/decompiled/guard_trace.json</t>
        </is>
      </c>
      <c r="J7" s="9" t="inlineStr">
        <is>
          <t>A SELFDESTRUCT-reachable function (offset(s) [290]) has no CALLER/ORIGIN-based restriction found in its traced body.</t>
        </is>
      </c>
      <c r="K7" s="9" t="inlineStr">
        <is>
          <t>No initializer-named function was identified among dispatched selectors.</t>
        </is>
      </c>
      <c r="L7" s="9" t="inlineStr">
        <is>
          <t>No DELEGATECALL detected; not a proxy in the forwarding sense.</t>
        </is>
      </c>
      <c r="M7" s="9" t="inlineStr">
        <is>
          <t>No asset-transfer/approval-named selector was identified among dispatched functions.</t>
        </is>
      </c>
      <c r="N7" s="9" t="inlineStr">
        <is>
          <t>Uses tx.origin for at least one authorization check -- flagged per the protocol's hard rule only when the guarded capability is itself high-impact (see concrete_finding).</t>
        </is>
      </c>
      <c r="O7" s="9" t="inlineStr">
        <is>
          <t>A SELFDESTRUCT-reachable function (offset(s) [290]) has no CALLER/ORIGIN-based restriction found in its traced body.</t>
        </is>
      </c>
      <c r="P7" s="9" t="inlineStr">
        <is>
          <t>None material beyond what is stated in concrete_finding.</t>
        </is>
      </c>
      <c r="Q7" s="9" t="inlineStr">
        <is>
          <t>UNSAFE</t>
        </is>
      </c>
      <c r="R7" s="9" t="inlineStr">
        <is>
          <t>high</t>
        </is>
      </c>
      <c r="S7" s="9" t="inlineStr">
        <is>
          <t>MALICIOUS_OR_DRAINER</t>
        </is>
      </c>
      <c r="T7" s="9" t="inlineStr">
        <is>
          <t>A SELFDESTRUCT-reachable function (offset(s) [290]) has no CALLER/ORIGIN-based restriction found in its traced body. Uses tx.origin for at least one authorization check -- flagged per the protocol's hard rule only when the guarded capability is itself high-impact (see concrete_finding). Confidence rationale: label=UNSAFE (high), alternative=UNCERTAIN if a caller restriction exists via a mechanism this automated trace could not detect (e.g. a modifier implemented without CALLER/ORIGIN, such as a signature check).</t>
        </is>
      </c>
      <c r="U7" s="9" t="inlineStr"/>
      <c r="V7" s="9" t="inlineStr"/>
      <c r="W7" s="9" t="inlineStr"/>
      <c r="X7" s="8" t="inlineStr"/>
      <c r="Y7" s="8" t="inlineStr"/>
      <c r="Z7" s="12" t="inlineStr">
        <is>
          <t>UNSAFE</t>
        </is>
      </c>
      <c r="AA7" s="12" t="inlineStr">
        <is>
          <t>LOW</t>
        </is>
      </c>
      <c r="AB7" s="12" t="inlineStr">
        <is>
          <t>UNSAFE because a concrete path exists from an externally reachable entry point to a sensitive operation that no authorization branch dominates: destroyMe(): tx.origin must equal the hardcoded address 0xbe73ff07d6123a1f5110a16a11f95c21ce565827.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7" s="12" t="inlineStr">
        <is>
          <t>positive — assessed CONFIRMED</t>
        </is>
      </c>
      <c r="AD7"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7" s="12" t="inlineStr">
        <is>
          <t>2900-byte runtime on ethereum exposing 2 dispatched function(s): destroyMe(), aggregate((address,bytes)[]) Embedded strings mention: Multicall, not owner.
Concern(s) found: destroyMe(): tx.origin must equal the hardcoded address 0xbe73ff07d6123a1f5110a16a11f95c21ce565827. That literal was fixed when the delegate was deployed, so it cannot be the authorizing EOA: this is not protection for the authorizer, it is exclusive privileged access for a fixed third party
Instruction census (whole contract): ADDRESS×1, CALL×3, CALLER×1, ORIGIN×2, SELFDESTRUCT×1</t>
        </is>
      </c>
      <c r="AF7" s="12" t="inlineStr">
        <is>
          <t>• destroyMe(): every path to a sensitive operation passes an authorization check — check found: hardcoded_address_check against 0xbe73ff07d6123a1f5110a16a11f95c21ce565827
• aggregate((address,bytes)[]): no sensitive operation reachable — check found: hardcoded_address_check against 0xbe73ff07d6123a1f5110a16a11f95c21ce565827 [analysis incomplete for this function]
• COVERAGE GAP: the analysis never reached 1 sensitive instruction(s) that exist in this contract, so the list above is a lower bound on what it can do.</t>
        </is>
      </c>
      <c r="AG7" s="12" t="inlineStr">
        <is>
          <t>chain=ethereum
runtime size=2900 bytes
verified source=False
other chains with identical bytecode: ["ethereum"]</t>
        </is>
      </c>
      <c r="AH7" s="12" t="inlineStr">
        <is>
          <t>sensitive opcodes present in the bytecode that no traversal reached ({'CALL': [930]}) — capability here is a lower bound; analysis incomplete (unresolved dynamic jumps / exploration cap / stack underflow) for: aggregate((address,bytes)[])</t>
        </is>
      </c>
    </row>
    <row r="8">
      <c r="A8" s="6" t="inlineStr">
        <is>
          <t>ethereum:0xeb4ef8f8c42b5dd98a3d2b630a3519e90199208b</t>
        </is>
      </c>
      <c r="B8" s="6" t="inlineStr">
        <is>
          <t>ethereum</t>
        </is>
      </c>
      <c r="C8" s="6" t="inlineStr">
        <is>
          <t>0xeb4ef8f8c42b5dd98a3d2b630a3519e90199208b</t>
        </is>
      </c>
      <c r="D8" s="6" t="inlineStr">
        <is>
          <t>https://etherscan.io/address/0xeb4ef8f8c42b5dd98a3d2b630a3519e90199208b</t>
        </is>
      </c>
      <c r="E8" s="6" t="inlineStr">
        <is>
          <t>NOT VERIFIED (Sourcify v2 + Blockscout v2 checked live)</t>
        </is>
      </c>
      <c r="F8" s="6" t="inlineStr">
        <is>
          <t>A 1448-byte contract exposing 2 dispatched function(s) including destination(), withdraw(address,uint256).</t>
        </is>
      </c>
      <c r="G8" s="6" t="inlineStr">
        <is>
          <t>destination() (offset 255, OPEN); withdraw(address,uint256) (offset 297, OPEN)</t>
        </is>
      </c>
      <c r="H8" s="7" t="inlineStr">
        <is>
          <t>-- withdraw(address,uint256) (guard_status=OPEN) --
  288  JUMPDEST
  289  PUSH1 40
  291  MLOAD
  292  DUP1
  293  SWAP2
  294  SUB
  295  SWAP1
  296  RETURN
  297  JUMPDEST
  298  CALLVALUE
  299  DUP1
  300  ISZERO
  301  PUSH2 0134
  304  JUMPI
  305  PUSH0
  306  DUP1
  307  REVERT
  308  JUMPDEST
  309  POP
  310  PUSH2 014f</t>
        </is>
      </c>
      <c r="I8" s="6" t="inlineStr">
        <is>
          <t>decompiled disassembly + guard tracer: ethereum_0xeb4ef8f8c42b5dd98a3d2b630a3519e90199208b/decompiled/guard_trace.json</t>
        </is>
      </c>
      <c r="J8" s="6" t="inlineStr">
        <is>
          <t>Function(s) ['withdraw(address,uint256)'] are state-changing and have no CALLER/ORIGIN restriction found anywhere in their traced body.</t>
        </is>
      </c>
      <c r="K8" s="6" t="inlineStr">
        <is>
          <t>No initializer-named function was identified among dispatched selectors.</t>
        </is>
      </c>
      <c r="L8" s="6" t="inlineStr">
        <is>
          <t>No DELEGATECALL detected; not a proxy in the forwarding sense.</t>
        </is>
      </c>
      <c r="M8" s="6" t="inlineStr">
        <is>
          <t>Asset-moving function(s) found: [('withdraw(address,uint256)', 'OPEN')].</t>
        </is>
      </c>
      <c r="N8" s="6" t="inlineStr">
        <is>
          <t>No EIP-7702-specific authorization pattern (self-call guard or tx.origin check) was identified.</t>
        </is>
      </c>
      <c r="O8" s="6" t="inlineStr">
        <is>
          <t>Function(s) ['withdraw(address,uint256)'] are state-changing and have no CALLER/ORIGIN restriction found anywhere in their traced body.</t>
        </is>
      </c>
      <c r="P8" s="6" t="inlineStr">
        <is>
          <t>None material beyond what is stated in concrete_finding.</t>
        </is>
      </c>
      <c r="Q8" s="6" t="inlineStr">
        <is>
          <t>UNSAFE</t>
        </is>
      </c>
      <c r="R8" s="6" t="inlineStr">
        <is>
          <t>high</t>
        </is>
      </c>
      <c r="S8" s="6" t="inlineStr">
        <is>
          <t>UNAUTHORIZED_ASSET_MOVEMENT</t>
        </is>
      </c>
      <c r="T8" s="6" t="inlineStr">
        <is>
          <t>Function(s) ['withdraw(address,uint256)']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 s="6" t="inlineStr"/>
      <c r="V8" s="6" t="inlineStr"/>
      <c r="W8" s="6" t="inlineStr"/>
      <c r="X8" s="8" t="inlineStr"/>
      <c r="Y8" s="8" t="inlineStr"/>
      <c r="Z8" s="12" t="inlineStr">
        <is>
          <t>UNSAFE</t>
        </is>
      </c>
      <c r="AA8" s="12" t="inlineStr">
        <is>
          <t>HIGH</t>
        </is>
      </c>
      <c r="AB8" s="12" t="inlineStr">
        <is>
          <t>UNSAFE because a concrete path exists from an externally reachable entry point to a sensitive operation that no authorization branch dominates: withdraw(address,uint256): CALL at pc=478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8" s="12" t="inlineStr">
        <is>
          <t>positive — assessed CONFIRMED</t>
        </is>
      </c>
      <c r="AD8"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8" s="12" t="inlineStr">
        <is>
          <t>1448-byte runtime on ethereum exposing 2 dispatched function(s): destination(), withdraw(address,uint256)
Concern(s) found: withdraw(address,uint256): CALL at pc=478 with an attacker-chosen target (target from calldata) reachable with no authorization branch on any path from the dispatcher — an unauthorized caller can make the authorizing EOA execute an arbitrary call; the runtime contains no CALLER and no ORIGIN opcode anywhere (opcode census: {'CALL': 2}) and no path reaches ecrecover, so no msg.sender-, tx.origin- or signature-based access control can exist in it. Every capability it has — CALLx2 — is therefore reachable by an arbitrary caller. This conclusion follows from the opcode census alone and does not depend on how completely the control flow was explored.
Instruction census (whole contract): CALL×2</t>
        </is>
      </c>
      <c r="AF8" s="12" t="inlineStr">
        <is>
          <t>• destination(): no sensitive operation reachable
• withdraw(address,uint256): an unauthenticated path to a sensitive operation exists</t>
        </is>
      </c>
      <c r="AG8" s="12" t="inlineStr">
        <is>
          <t>chain=ethereum
runtime size=1448 bytes
verified source=False
other chains with identical bytecode: ["ethereum"]</t>
        </is>
      </c>
      <c r="AH8" s="12" t="inlineStr">
        <is>
          <t>none identified</t>
        </is>
      </c>
    </row>
    <row r="9">
      <c r="A9" s="9" t="inlineStr">
        <is>
          <t>ethereum:0x5e7ed20a830eb1f3bae2ed1bcb7c0ea0ad14afca</t>
        </is>
      </c>
      <c r="B9" s="9" t="inlineStr">
        <is>
          <t>ethereum</t>
        </is>
      </c>
      <c r="C9" s="9" t="inlineStr">
        <is>
          <t>0x5e7ed20a830eb1f3bae2ed1bcb7c0ea0ad14afca</t>
        </is>
      </c>
      <c r="D9" s="9" t="inlineStr">
        <is>
          <t>https://etherscan.io/address/0x5e7ed20a830eb1f3bae2ed1bcb7c0ea0ad14afca</t>
        </is>
      </c>
      <c r="E9" s="9" t="inlineStr">
        <is>
          <t>NOT VERIFIED (Sourcify v2 + Blockscout v2 checked live)</t>
        </is>
      </c>
      <c r="F9" s="9" t="inlineStr">
        <is>
          <t>A 5301-byte contract exposing 6 dispatched function(s) including withdrawERC721(address,uint256[]), execute(address,bytes), withdrawERC1155(address,uint256,uint256), changeOwner(address).</t>
        </is>
      </c>
      <c r="G9" s="9" t="inlineStr">
        <is>
          <t>withdrawERC721(address,uint256[]) (offset 301, OPEN); execute(address,bytes) (offset 341, OPEN); withdrawERC1155(address,uint256,uint256) (offset 381, OPEN); 0x6ef42181 (offset 421, OPEN); changeOwner(address) (offset 461, OPEN); 0xdafd8013 (offset 501, OPEN)</t>
        </is>
      </c>
      <c r="H9" s="10" t="inlineStr">
        <is>
          <t>-- withdrawERC721(address,uint256[]) (guard_status=OPEN) --
  293  JUMPDEST
  294  POP
  295  JUMPDEST
  296  STOP
  297  JUMPDEST
  298  PUSH0
  299  PUSH0
  300  REVERT
  301  JUMPDEST
  302  CALLVALUE
  303  DUP1
  304  ISZERO
  305  PUSH2 0138
  308  JUMPI
  309  PUSH0
  310  PUSH0
  311  REVERT
  312  JUMPDEST
  313  POP
  314  PUSH2 0153</t>
        </is>
      </c>
      <c r="I9" s="9" t="inlineStr">
        <is>
          <t>decompiled disassembly + guard tracer: ethereum_0x5e7ed20a830eb1f3bae2ed1bcb7c0ea0ad14afca/decompiled/guard_trace.json</t>
        </is>
      </c>
      <c r="J9" s="9" t="inlineStr">
        <is>
          <t>Function(s) ['withdrawERC721(address,uint256[])', 'execute(address,bytes)', 'withdrawERC1155(address,uint256,uint256)', '0x6ef42181', 'changeOwner(address)', '0xdafd8013'] are state-changing and have no CALLER/ORIGIN restriction found anywhere in their traced body.</t>
        </is>
      </c>
      <c r="K9" s="9" t="inlineStr">
        <is>
          <t>No initializer-named function was identified among dispatched selectors.</t>
        </is>
      </c>
      <c r="L9" s="9" t="inlineStr">
        <is>
          <t>No DELEGATECALL detected; not a proxy in the forwarding sense.</t>
        </is>
      </c>
      <c r="M9" s="9" t="inlineStr">
        <is>
          <t>Asset-moving function(s) found: [('withdrawERC721(address,uint256[])', 'OPEN'), ('withdrawERC1155(address,uint256,uint256)', 'OPEN')].</t>
        </is>
      </c>
      <c r="N9" s="9" t="inlineStr">
        <is>
          <t>No EIP-7702-specific authorization pattern (self-call guard or tx.origin check) was identified.</t>
        </is>
      </c>
      <c r="O9" s="9" t="inlineStr">
        <is>
          <t>Function(s) ['withdrawERC721(address,uint256[])', 'execute(address,bytes)', 'withdrawERC1155(address,uint256,uint256)', '0x6ef42181', 'changeOwner(address)', '0xdafd8013'] are state-changing and have no CALLER/ORIGIN restriction found anywhere in their traced body.</t>
        </is>
      </c>
      <c r="P9" s="9" t="inlineStr">
        <is>
          <t>None material beyond what is stated in concrete_finding.</t>
        </is>
      </c>
      <c r="Q9" s="9" t="inlineStr">
        <is>
          <t>UNSAFE</t>
        </is>
      </c>
      <c r="R9" s="9" t="inlineStr">
        <is>
          <t>high</t>
        </is>
      </c>
      <c r="S9" s="9" t="inlineStr">
        <is>
          <t>UNAUTHORIZED_ASSET_MOVEMENT</t>
        </is>
      </c>
      <c r="T9" s="9" t="inlineStr">
        <is>
          <t>Function(s) ['withdrawERC721(address,uint256[])', 'execute(address,bytes)', 'withdrawERC1155(address,uint256,uint256)', '0x6ef42181', 'changeOwner(address)', '0xdafd8013']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9" s="9" t="inlineStr"/>
      <c r="V9" s="9" t="inlineStr"/>
      <c r="W9" s="9" t="inlineStr"/>
      <c r="X9" s="8" t="inlineStr"/>
      <c r="Y9" s="8" t="inlineStr"/>
      <c r="Z9" s="12" t="inlineStr">
        <is>
          <t>UNSAFE</t>
        </is>
      </c>
      <c r="AA9" s="12" t="inlineStr">
        <is>
          <t>HIGH</t>
        </is>
      </c>
      <c r="AB9" s="12" t="inlineStr">
        <is>
          <t>UNSAFE because a concrete path exists from an externally reachable entry point to a sensitive operation that no authorization branch dominates: withdrawERC721(address,uint256[]): CALL at pc=797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9" s="12" t="inlineStr">
        <is>
          <t>positive — assessed CONFIRMED</t>
        </is>
      </c>
      <c r="AD9"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9" s="12" t="inlineStr">
        <is>
          <t>5301-byte runtime on ethereum exposing 6 dispatched function(s): withdrawERC721(address,uint256[]), execute(address,bytes), withdrawERC1155(address,uint256,uint256), 0x6ef42181, changeOwner(address), 0xdafd8013
Concern(s) found: withdrawERC721(address,uint256[]): CALL at pc=797 with an attacker-chosen target (target from calldata) reachable with no authorization branch on any path from the dispatcher — an unauthorized caller can make the authorizing EOA execute an arbitrary call; withdrawERC1155(address,uint256,uint256): CALL at pc=1458 with an attacker-chosen target (target from calldata) reachable with no authorization branch on any path from the dispatcher — an unauthorized caller can make the authorizing EOA execute an arbitrary call; 0xdafd8013: CALL at pc=2806 with an attacker-chosen target (target from calldata) reachable with no authorization branch on any path from the dispatcher — an unauthorized caller can make the authorizing EOA execute an arbitrary call; execute(address,bytes): tx.origin must equal the hardcoded address 0x0bfb5ba84adb386083f3b782b2d926f8154f06c4. That literal was fixed when the delegate was deployed, so it cannot be the authorizing EOA: this is not protection for the authorizer, it is exclusive privileged access for a fixed third party; 0x6ef42181: tx.origin must equal the hardcoded address 0x0bfb5ba84adb386083f3b782b2d926f8154f06c4. That literal was fixed when the delegate was deployed, so it cannot be the authorizing EOA: this is not protection for the authorizer, it is exclusive privileged access for a fixed third party; changeOwner(address): tx.origin must equal the hardcoded address 0x0bfb5ba84adb386083f3b782b2d926f8154f06c4. That literal was fixed when the delegate was deployed, so it cannot be the authorizing EOA: this is not protection for the authorizer, it is exclusive privileged access for a fixed third party
Instruction census (whole contract): ADDRESS×3, CALL×7, ORIGIN×3, STATICCALL×1</t>
        </is>
      </c>
      <c r="AF9" s="12" t="inlineStr">
        <is>
          <t>• withdrawERC721(address,uint256[]): an unauthenticated path to a sensitive operation exists
• execute(address,bytes): every path to a sensitive operation passes an authorization check — check found: hardcoded_address_check against 0x0bfb5ba84adb386083f3b782b2d926f8154f06c4
• withdrawERC1155(address,uint256,uint256): an unauthenticated path to a sensitive operation exists
• 0x6ef42181: every path to a sensitive operation passes an authorization check — check found: hardcoded_address_check against 0x0bfb5ba84adb386083f3b782b2d926f8154f06c4
• changeOwner(address): every path to a sensitive operation passes an authorization check — check found: hardcoded_address_check against 0x0bfb5ba84adb386083f3b782b2d926f8154f06c4
• 0xdafd8013: an unauthenticated path to a sensitive operation exists</t>
        </is>
      </c>
      <c r="AG9" s="12" t="inlineStr">
        <is>
          <t>chain=ethereum
runtime size=5301 bytes
verified source=False
other chains with identical bytecode: ["ethereum"]
addresses embedded in the code: [{"bytecode_offset": 107, "address": "0x0bfb5ba84adb386083f3b782b2d926f8154f06c4"}]</t>
        </is>
      </c>
      <c r="AH9" s="12" t="inlineStr">
        <is>
          <t>none identified</t>
        </is>
      </c>
    </row>
    <row r="10">
      <c r="A10" s="6" t="inlineStr">
        <is>
          <t>optimism:0x470a618326df6e320680642dd31794b0d2d12d0a</t>
        </is>
      </c>
      <c r="B10" s="6" t="inlineStr">
        <is>
          <t>optimism</t>
        </is>
      </c>
      <c r="C10" s="6" t="inlineStr">
        <is>
          <t>0x470a618326df6e320680642dd31794b0d2d12d0a</t>
        </is>
      </c>
      <c r="D10" s="6" t="inlineStr">
        <is>
          <t>https://optimistic.etherscan.io/address/0x470a618326df6e320680642dd31794b0d2d12d0a</t>
        </is>
      </c>
      <c r="E10" s="6" t="inlineStr">
        <is>
          <t>NOT VERIFIED (Sourcify v2 + Blockscout v2 checked live)</t>
        </is>
      </c>
      <c r="F10" s="6" t="inlineStr">
        <is>
          <t>A 889-byte contract exposing 1 dispatched function(s) including setup(address[],uint256,address,bytes,address,address,uint256,address).</t>
        </is>
      </c>
      <c r="G10" s="6" t="inlineStr">
        <is>
          <t>setup(address[],uint256,address,bytes,address,address,uint256,address) (offset 154, OPEN)</t>
        </is>
      </c>
      <c r="H10" s="7" t="inlineStr">
        <is>
          <t>-- setup(address[],uint256,address,bytes,address,address,uint256,address) (guard_status=OPEN) --
  144  RETURNDATASIZE
  145  PUSH1 00
  147  REVERT
  148  JUMPDEST
  149  POP
  150  RETURNDATASIZE
  151  PUSH1 00
  153  RETURN
  154  JUMPDEST
  155  CALLVALUE
  156  DUP1
  157  ISZERO
  158  PUSH2 00a6
  161  JUMPI
  162  PUSH1 00
  164  DUP1
  165  REVERT
  166  JUMPDEST
  167  POP
  168  PUSH2 00ba</t>
        </is>
      </c>
      <c r="I10" s="6" t="inlineStr">
        <is>
          <t>decompiled disassembly + guard tracer: optimism_0x470a618326df6e320680642dd31794b0d2d12d0a/decompiled/guard_trace.json; on-chain storage (slot_0) resolved to 0xcfaa26ad40bfc7e3b1642e1888620fc402b95dab</t>
        </is>
      </c>
      <c r="J10" s="6" t="inlineStr">
        <is>
          <t>Only view/read-only functions were found dispatched; no state-changing capability was identified to assess.</t>
        </is>
      </c>
      <c r="K10" s="6" t="inlineStr">
        <is>
          <t>Initializer-named function(s) found: ['setup(address[],uint256,address,bytes,address,address,uint256,address): OPEN']. Whether re-invocation is prevented (single-use guard) was not separately traced beyond the caller-restriction check reported here.</t>
        </is>
      </c>
      <c r="L10" s="6" t="inlineStr">
        <is>
          <t>DELEGATECALL present; implementation resolved on-chain (slot_0) to 0xcfaa26ad40bfc7e3b1642e1888620fc402b95dab.</t>
        </is>
      </c>
      <c r="M10" s="6" t="inlineStr">
        <is>
          <t>No asset-transfer/approval-named selector was identified among dispatched functions.</t>
        </is>
      </c>
      <c r="N10" s="6" t="inlineStr">
        <is>
          <t>No EIP-7702-specific authorization pattern (self-call guard or tx.origin check) was identified.</t>
        </is>
      </c>
      <c r="O10" s="6" t="inlineStr">
        <is>
          <t>Only view/read-only functions were found dispatched; no state-changing capability was identified to assess.</t>
        </is>
      </c>
      <c r="P10" s="6" t="inlineStr">
        <is>
          <t>None material beyond what is stated in concrete_finding.</t>
        </is>
      </c>
      <c r="Q10" s="6" t="inlineStr">
        <is>
          <t>UNCERTAIN</t>
        </is>
      </c>
      <c r="R10" s="6" t="inlineStr">
        <is>
          <t>low</t>
        </is>
      </c>
      <c r="S10" s="6" t="inlineStr">
        <is>
          <t>INSUFFICIENT_EVIDENCE</t>
        </is>
      </c>
      <c r="T10" s="6"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10" s="6" t="inlineStr"/>
      <c r="V10" s="6" t="inlineStr"/>
      <c r="W10" s="6" t="inlineStr"/>
      <c r="X10" s="8" t="inlineStr"/>
      <c r="Y10" s="8" t="inlineStr"/>
      <c r="Z10" s="12" t="inlineStr">
        <is>
          <t>UNSAFE</t>
        </is>
      </c>
      <c r="AA10" s="12" t="inlineStr">
        <is>
          <t>HIGH</t>
        </is>
      </c>
      <c r="AB10" s="12" t="inlineStr">
        <is>
          <t>UNSAFE because a concrete path exists from an externally reachable entry point to a sensitive operation that no authorization branch dominates: setup(address[],uint256,address,bytes,address,address,uint256,address): DELEGATECALL at pc=435 to 0xcfaa26ad40bfc7e3b1642e1888620fc402b95dab reachable with no authorization branch — third-party code would execute against the EOA's own storage The source static analyzer's verdict was assessed as CONFIRMED against this CFG evidence; it is treated as evidence, not as an automatic label, because the rule contains no authorization predicate.</t>
        </is>
      </c>
      <c r="AC10" s="12" t="inlineStr">
        <is>
          <t>positive — assessed CONFIRMED</t>
        </is>
      </c>
      <c r="AD10"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fallback()).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10" s="12" t="inlineStr">
        <is>
          <t>889-byte runtime on optimism exposing 1 dispatched function(s): setup(address[],uint256,address,bytes,address,address,uint256,address)
Concern(s) found: setup(address[],uint256,address,bytes,address,address,uint256,address): DELEGATECALL at pc=435 to 0xcfaa26ad40bfc7e3b1642e1888620fc402b95dab reachable with no authorization branch — third-party code would execute against the EOA's own storage; setup(address[],uint256,address,bytes,address,address,uint256,address): SSTORE to slot 0x0 at pc=421 with no authorization branch — in the EOA's own (initially empty) storage this lets the first caller install whatever authority that slot controls; the runtime contains no CALLER and no ORIGIN opcode anywhere (opcode census: {'DELEGATECALL': 2, 'SSTORE': 1}) and no path reaches ecrecover, so no msg.sender-, tx.origin- or signature-based access control can exist in it. Every capability it has — DELEGATECALLx2 — is therefore reachable by an arbitrary caller. This conclusion follows from the opcode census alone and does not depend on how completely the control flow was explored.
Instruction census (whole contract): DELEGATECALL×2, SSTORE×1</t>
        </is>
      </c>
      <c r="AF10" s="12" t="inlineStr">
        <is>
          <t>• setup(address[],uint256,address,bytes,address,address,uint256,address): an unauthenticated path to a sensitive operation exists</t>
        </is>
      </c>
      <c r="AG10" s="12" t="inlineStr">
        <is>
          <t>chain=optimism
runtime size=889 bytes
verified source=False
other chains with identical bytecode: ["optimism"]
on-chain storage read during evidence collection: [{"slot": "0000000000000000000000000000000000000000000000000000000000000000", "offset": 0, "type": "uint256", "n_reads": 0, "n_writes": 0}]</t>
        </is>
      </c>
      <c r="AH10" s="12" t="inlineStr">
        <is>
          <t>none identified</t>
        </is>
      </c>
    </row>
    <row r="11">
      <c r="A11" s="9" t="inlineStr">
        <is>
          <t>base:0x768db2a29a1f4cf2fe2f42a01ce6cb2bbf8cd341</t>
        </is>
      </c>
      <c r="B11" s="9" t="inlineStr">
        <is>
          <t>base</t>
        </is>
      </c>
      <c r="C11" s="9" t="inlineStr">
        <is>
          <t>0x768db2a29a1f4cf2fe2f42a01ce6cb2bbf8cd341</t>
        </is>
      </c>
      <c r="D11" s="9" t="inlineStr">
        <is>
          <t>https://basescan.org/address/0x768db2a29a1f4cf2fe2f42a01ce6cb2bbf8cd341</t>
        </is>
      </c>
      <c r="E11" s="9" t="inlineStr">
        <is>
          <t>NOT VERIFIED (Sourcify v2 + Blockscout v2 checked live)</t>
        </is>
      </c>
      <c r="F11" s="9" t="inlineStr">
        <is>
          <t>A 811-byte contract exposing 1 dispatched function(s) including OWNER().</t>
        </is>
      </c>
      <c r="G11" s="9" t="inlineStr">
        <is>
          <t>OWNER() (offset 418, OPEN)</t>
        </is>
      </c>
      <c r="H11" s="10" t="inlineStr">
        <is>
          <t>-- OWNER() (guard_status=OPEN) --
  410  MLOAD
  411  DUP1
  412  SWAP2
  413  SUB
  414  SWAP1
  415  REVERT
  416  JUMPDEST
  417  STOP
  418  JUMPDEST
  419  CALLVALUE
  420  DUP1
  421  ISZERO
  422  PUSH2 01ad
  425  JUMPI
  426  PUSH0
  427  DUP1
  428  REVERT
  429  JUMPDEST
  430  POP
  431  PUSH2 01b6</t>
        </is>
      </c>
      <c r="I11" s="9" t="inlineStr">
        <is>
          <t>decompiled disassembly + guard tracer: base_0x768db2a29a1f4cf2fe2f42a01ce6cb2bbf8cd341/decompiled/guard_trace.json</t>
        </is>
      </c>
      <c r="J11" s="9" t="inlineStr">
        <is>
          <t>Only view/read-only functions were found dispatched; no state-changing capability was identified to assess.</t>
        </is>
      </c>
      <c r="K11" s="9" t="inlineStr">
        <is>
          <t>No initializer-named function was identified among dispatched selectors.</t>
        </is>
      </c>
      <c r="L11" s="9" t="inlineStr">
        <is>
          <t>No DELEGATECALL detected; not a proxy in the forwarding sense.</t>
        </is>
      </c>
      <c r="M11" s="9" t="inlineStr">
        <is>
          <t>No asset-transfer/approval-named selector was identified among dispatched functions.</t>
        </is>
      </c>
      <c r="N11" s="9" t="inlineStr">
        <is>
          <t>No EIP-7702-specific authorization pattern (self-call guard or tx.origin check) was identified.</t>
        </is>
      </c>
      <c r="O11" s="9" t="inlineStr">
        <is>
          <t>Only view/read-only functions were found dispatched; no state-changing capability was identified to assess.</t>
        </is>
      </c>
      <c r="P11" s="9" t="inlineStr">
        <is>
          <t>None material beyond what is stated in concrete_finding.</t>
        </is>
      </c>
      <c r="Q11" s="9" t="inlineStr">
        <is>
          <t>UNCERTAIN</t>
        </is>
      </c>
      <c r="R11" s="9" t="inlineStr">
        <is>
          <t>low</t>
        </is>
      </c>
      <c r="S11" s="9" t="inlineStr">
        <is>
          <t>INSUFFICIENT_EVIDENCE</t>
        </is>
      </c>
      <c r="T11" s="9"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11" s="9" t="inlineStr"/>
      <c r="V11" s="9" t="inlineStr"/>
      <c r="W11" s="9" t="inlineStr"/>
      <c r="X11" s="8" t="inlineStr"/>
      <c r="Y11" s="8" t="inlineStr"/>
      <c r="Z11" s="12" t="inlineStr">
        <is>
          <t>SAFE</t>
        </is>
      </c>
      <c r="AA11" s="12" t="inlineStr">
        <is>
          <t>MEDIUM</t>
        </is>
      </c>
      <c r="AB11" s="12" t="inlineStr">
        <is>
          <t>SAFE because positive authorization evidence was found and no unauthenticated path to a sensitive operation survived the guard-dominance test: every dispatched function analysed to completion with no reachable sensitive operation. The source static analyzer's verdict was assessed as CONFIRMED against this CFG evidence; it is treated as evidence, not as an automatic label, because the rule contains no authorization predicate.</t>
        </is>
      </c>
      <c r="AC11" s="12" t="inlineStr">
        <is>
          <t>positive — assessed CONFIRMED</t>
        </is>
      </c>
      <c r="AD11"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11" s="12" t="inlineStr">
        <is>
          <t>811-byte runtime on base exposing 1 dispatched function(s): OWNER()
Instruction census (whole contract): CALL×2, CALLER×1</t>
        </is>
      </c>
      <c r="AF11" s="12" t="inlineStr">
        <is>
          <t>• OWNER(): no sensitive operation reachable</t>
        </is>
      </c>
      <c r="AG11" s="12" t="inlineStr">
        <is>
          <t>chain=base
runtime size=811 bytes
verified source=False
other chains with identical bytecode: ["base"]
addresses embedded in the code: [{"bytecode_offset": 40, "address": "0x42cbb8ef996f83710c3d6169f4b3b4b70ed1971b"}]</t>
        </is>
      </c>
      <c r="AH11" s="12" t="inlineStr">
        <is>
          <t>none identified</t>
        </is>
      </c>
    </row>
    <row r="12">
      <c r="A12" s="6" t="inlineStr">
        <is>
          <t>ethereum:0xae7ab96520de3a18e5e111b5eaab095312d7fe84</t>
        </is>
      </c>
      <c r="B12" s="6" t="inlineStr">
        <is>
          <t>ethereum</t>
        </is>
      </c>
      <c r="C12" s="6" t="inlineStr">
        <is>
          <t>0xae7ab96520de3a18e5e111b5eaab095312d7fe84</t>
        </is>
      </c>
      <c r="D12" s="6" t="inlineStr">
        <is>
          <t>https://etherscan.io/address/0xae7ab96520de3a18e5e111b5eaab095312d7fe84</t>
        </is>
      </c>
      <c r="E12" s="6" t="inlineStr">
        <is>
          <t>VERIFIED</t>
        </is>
      </c>
      <c r="F12" s="6" t="inlineStr">
        <is>
          <t>A 1035-byte contract exposing 5 dispatched function(s) including proxyType(), isDepositable(), implementation(), appId(), kernel().</t>
        </is>
      </c>
      <c r="G12" s="6" t="inlineStr">
        <is>
          <t>proxyType() (offset 299, OPEN); isDepositable() (offset 338, OPEN); implementation() (offset 379, OPEN); appId() (offset 441, OPEN); kernel() (offset 462, OPEN)</t>
        </is>
      </c>
      <c r="H12" s="7" t="inlineStr">
        <is>
          <t>-- implementation() (guard_status=OPEN) --
  370  SWAP1
  371  DUP2
  372  SWAP1
  373  SUB
  374  PUSH1 20
  376  ADD
  377  SWAP1
  378  RETURN
  379  JUMPDEST
  380  CALLVALUE
  381  DUP1
  382  ISZERO
  383  PUSH2 0187
  386  JUMPI
  387  PUSH1 00
  389  DUP1
  390  REVERT
  391  JUMPDEST
  392  POP
  393  PUSH2 0190</t>
        </is>
      </c>
      <c r="I12" s="6" t="inlineStr">
        <is>
          <t>decompiled disassembly + guard tracer: ethereum_0xae7ab96520de3a18e5e111b5eaab095312d7fe84/decompiled/guard_trace.json; verified source (Sourcify/Blockscout)</t>
        </is>
      </c>
      <c r="J12" s="6" t="inlineStr">
        <is>
          <t>Function(s) ['implementation()'] are state-changing with no traced caller restriction; specific impact category not determined from selector name alone.</t>
        </is>
      </c>
      <c r="K12" s="6" t="inlineStr">
        <is>
          <t>No initializer-named function was identified among dispatched selectors.</t>
        </is>
      </c>
      <c r="L12" s="6" t="inlineStr">
        <is>
          <t>DELEGATECALL present but the implementation address could not be resolved from on-chain storage (neither EIP-1967 nor slot 0 yielded a non-zero address, or has_delegatecall was true without a resolvable slot).</t>
        </is>
      </c>
      <c r="M12" s="6" t="inlineStr">
        <is>
          <t>No asset-transfer/approval-named selector was identified among dispatched functions.</t>
        </is>
      </c>
      <c r="N12" s="6" t="inlineStr">
        <is>
          <t>No EIP-7702-specific authorization pattern (self-call guard or tx.origin check) was identified.</t>
        </is>
      </c>
      <c r="O12" s="6" t="inlineStr">
        <is>
          <t>Function(s) ['implementation()'] are state-changing with no traced caller restriction; specific impact category not determined from selector name alone.</t>
        </is>
      </c>
      <c r="P12" s="6" t="inlineStr">
        <is>
          <t>Implementation not resolved</t>
        </is>
      </c>
      <c r="Q12" s="6" t="inlineStr">
        <is>
          <t>UNSAFE</t>
        </is>
      </c>
      <c r="R12" s="6" t="inlineStr">
        <is>
          <t>medium</t>
        </is>
      </c>
      <c r="S12" s="6" t="inlineStr">
        <is>
          <t>OTHER_UNSAFE</t>
        </is>
      </c>
      <c r="T12" s="6" t="inlineStr">
        <is>
          <t>Function(s) ['implementation()']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2" s="6" t="inlineStr"/>
      <c r="V12" s="6" t="inlineStr"/>
      <c r="W12" s="6" t="inlineStr"/>
      <c r="X12" s="8" t="inlineStr"/>
      <c r="Y12" s="8" t="inlineStr"/>
      <c r="Z12" s="12" t="inlineStr">
        <is>
          <t>SAFE</t>
        </is>
      </c>
      <c r="AA12" s="12" t="inlineStr">
        <is>
          <t>MEDIUM</t>
        </is>
      </c>
      <c r="AB12" s="12" t="inlineStr">
        <is>
          <t>SAFE because positive authorization evidence was found and no unauthenticated path to a sensitive operation survived the guard-dominance test: every dispatched function analysed to completion with no reachable sensitive operation. The source static analyzer's verdict was assessed as CONFIRMED against this CFG evidence; it is treated as evidence, not as an automatic label, because the rule contains no authorization predicate.</t>
        </is>
      </c>
      <c r="AC12" s="12" t="inlineStr">
        <is>
          <t>positive — assessed CONFIRMED</t>
        </is>
      </c>
      <c r="AD12"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2 tuple(s) (enclosing function(s): fallback()).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12" s="12" t="inlineStr">
        <is>
          <t>1035-byte runtime on ethereum exposing 5 dispatched function(s): proxyType(), isDepositable(), implementation(), appId(), kernel()
Instruction census (whole contract): CALL×1, CALLER×1, DELEGATECALL×1, SSTORE×2</t>
        </is>
      </c>
      <c r="AF12" s="12" t="inlineStr">
        <is>
          <t>• proxyType(): no sensitive operation reachable
• isDepositable(): no sensitive operation reachable
• implementation(): an unauthenticated path to a sensitive operation exists — check found: storage_condition; storage_condition
• appId(): no sensitive operation reachable
• kernel(): no sensitive operation reachable</t>
        </is>
      </c>
      <c r="AG12" s="12" t="inlineStr">
        <is>
          <t>chain=ethereum
runtime size=1035 bytes
verified source=True
other chains with identical bytecode: ["ethereum"]
on-chain storage read during evidence collection: [{"slot": "4172f0f7d2289153072b0a6ca36959e0cbe2efc3afe50fc81636caa96338137b", "offset": 0, "type": "address", "n_reads": 2, "n_writes": 0}, {"slot": "665fd576fbbe6f247aff98f5c94a561e3f71ec2d3c988d56f12d342396c50cea", "offset": 0, "type": "bool", "n_reads": 1, "n_writes": 0}, {"slot": "d625496217aa6a</t>
        </is>
      </c>
      <c r="AH12" s="12" t="inlineStr">
        <is>
          <t>unauthenticated call(s) to a fixed or stored destination whose payload is assembled in memory: implementation() pc=870 -&gt; stored(sload) (value=0, data=memory). This analyser does not track provenance through memory, so whether a caller can choose that payload — and therefore whether this is exploitable — is not established. Capability, not a demonstrated vulnerability.</t>
        </is>
      </c>
    </row>
    <row r="13">
      <c r="A13" s="9" t="inlineStr">
        <is>
          <t>ethereum:0x930fcc37d6042c79211ee18a02857cb1fd7f0d0b</t>
        </is>
      </c>
      <c r="B13" s="9" t="inlineStr">
        <is>
          <t>ethereum</t>
        </is>
      </c>
      <c r="C13" s="9" t="inlineStr">
        <is>
          <t>0x930fcc37d6042c79211ee18a02857cb1fd7f0d0b</t>
        </is>
      </c>
      <c r="D13" s="9" t="inlineStr">
        <is>
          <t>https://etherscan.io/address/0x930fcc37d6042c79211ee18a02857cb1fd7f0d0b</t>
        </is>
      </c>
      <c r="E13" s="9" t="inlineStr">
        <is>
          <t>NOT VERIFIED (Sourcify v2 + Blockscout v2 checked live)</t>
        </is>
      </c>
      <c r="F13" s="9" t="inlineStr">
        <is>
          <t>A 2774-byte contract exposing 2 dispatched function(s) including owner().</t>
        </is>
      </c>
      <c r="G13" s="9" t="inlineStr">
        <is>
          <t>0x87614bb9 (offset 425, OPEN); owner() (offset 473, GUARDED)</t>
        </is>
      </c>
      <c r="H13" s="10" t="inlineStr">
        <is>
          <t>-- 0x87614bb9 (guard_status=OPEN) --
  417  MLOAD
  418  DUP1
  419  SWAP2
  420  SUB
  421  SWAP1
  422  REVERT
  423  JUMPDEST
  424  STOP
  425  JUMPDEST
  426  PUSH2 01c3
  429  PUSH1 04
  431  DUP1
  432  CALLDATASIZE
  433  SUB
  434  DUP2
  435  ADD
  436  SWAP1
  437  PUSH2 01be
  440  SWAP2
  441  SWAP1</t>
        </is>
      </c>
      <c r="I13" s="9" t="inlineStr">
        <is>
          <t>decompiled disassembly + guard tracer: ethereum_0x930fcc37d6042c79211ee18a02857cb1fd7f0d0b/decompiled/guard_trace.json</t>
        </is>
      </c>
      <c r="J13" s="9" t="inlineStr">
        <is>
          <t>Function(s) ['0x87614bb9'] are state-changing with no traced caller restriction; specific impact category not determined from selector name alone.</t>
        </is>
      </c>
      <c r="K13" s="9" t="inlineStr">
        <is>
          <t>No initializer-named function was identified among dispatched selectors.</t>
        </is>
      </c>
      <c r="L13" s="9" t="inlineStr">
        <is>
          <t>No DELEGATECALL detected; not a proxy in the forwarding sense.</t>
        </is>
      </c>
      <c r="M13" s="9" t="inlineStr">
        <is>
          <t>No asset-transfer/approval-named selector was identified among dispatched functions.</t>
        </is>
      </c>
      <c r="N13" s="9" t="inlineStr">
        <is>
          <t>No EIP-7702-specific authorization pattern (self-call guard or tx.origin check) was identified.</t>
        </is>
      </c>
      <c r="O13" s="9" t="inlineStr">
        <is>
          <t>Function(s) ['0x87614bb9'] are state-changing with no traced caller restriction; specific impact category not determined from selector name alone.</t>
        </is>
      </c>
      <c r="P13" s="9" t="inlineStr">
        <is>
          <t>None material beyond what is stated in concrete_finding.</t>
        </is>
      </c>
      <c r="Q13" s="9" t="inlineStr">
        <is>
          <t>UNSAFE</t>
        </is>
      </c>
      <c r="R13" s="9" t="inlineStr">
        <is>
          <t>medium</t>
        </is>
      </c>
      <c r="S13" s="9" t="inlineStr">
        <is>
          <t>OTHER_UNSAFE</t>
        </is>
      </c>
      <c r="T13" s="9" t="inlineStr">
        <is>
          <t>Function(s) ['0x87614bb9']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3" s="9" t="inlineStr"/>
      <c r="V13" s="9" t="inlineStr"/>
      <c r="W13" s="9" t="inlineStr"/>
      <c r="X13" s="8" t="inlineStr"/>
      <c r="Y13" s="8" t="inlineStr"/>
      <c r="Z13" s="12" t="inlineStr">
        <is>
          <t>UNSAFE</t>
        </is>
      </c>
      <c r="AA13" s="12" t="inlineStr">
        <is>
          <t>MEDIUM</t>
        </is>
      </c>
      <c r="AB13" s="12" t="inlineStr">
        <is>
          <t>UNSAFE because a concrete path exists from an externally reachable entry point to a sensitive operation that no authorization branch dominates: 0x87614bb9: msg.sender must equal the hardcoded address 0x000085bad5b016e5448a530cb3d4840d2cfd15bc.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13" s="12" t="inlineStr">
        <is>
          <t>positive — assessed CONFIRMED</t>
        </is>
      </c>
      <c r="AD13"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13" s="12" t="inlineStr">
        <is>
          <t>2774-byte runtime on ethereum exposing 2 dispatched function(s): 0x87614bb9, owner() Embedded strings mention: Multicall.
Concern(s) found: 0x87614bb9: msg.sender must equal the hardcoded address 0x000085bad5b016e5448a530cb3d4840d2cfd15bc. That literal was fixed when the delegate was deployed, so it cannot be the authorizing EOA: this is not protection for the authorizer, it is exclusive privileged access for a fixed third party
Instruction census (whole contract): CALL×3, CALLER×2, STATICCALL×1</t>
        </is>
      </c>
      <c r="AF13" s="12" t="inlineStr">
        <is>
          <t>• 0x87614bb9: every path to a sensitive operation passes an authorization check — check found: hardcoded_address_check against 0x000085bad5b016e5448a530cb3d4840d2cfd15bc
• owner(): no sensitive operation reachable</t>
        </is>
      </c>
      <c r="AG13" s="12" t="inlineStr">
        <is>
          <t>chain=ethereum
runtime size=2774 bytes
verified source=False
other chains with identical bytecode: ["ethereum"]</t>
        </is>
      </c>
      <c r="AH13" s="12" t="inlineStr">
        <is>
          <t>none identified</t>
        </is>
      </c>
    </row>
    <row r="14">
      <c r="A14" s="6" t="inlineStr">
        <is>
          <t>bnb:0x81865d4b8db0f1bd3e710e92c6a36463ff7a0e54</t>
        </is>
      </c>
      <c r="B14" s="6" t="inlineStr">
        <is>
          <t>bnb</t>
        </is>
      </c>
      <c r="C14" s="6" t="inlineStr">
        <is>
          <t>0x81865d4b8db0f1bd3e710e92c6a36463ff7a0e54</t>
        </is>
      </c>
      <c r="D14" s="6" t="inlineStr">
        <is>
          <t>https://bscscan.com/address/0x81865d4b8db0f1bd3e710e92c6a36463ff7a0e54</t>
        </is>
      </c>
      <c r="E14" s="6" t="inlineStr">
        <is>
          <t>NOT VERIFIED (Sourcify v2 + Blockscout v2 checked live)</t>
        </is>
      </c>
      <c r="F14" s="6" t="inlineStr">
        <is>
          <t>A 5269-byte contract exposing 7 dispatched function(s) including setDestination(address), execute(address[],uint256[],bytes[]), destination().</t>
        </is>
      </c>
      <c r="G14" s="6" t="inlineStr">
        <is>
          <t>setDestination(address) (offset 371, OPEN); 0x2c1315e4 (offset 411, OPEN); execute(address[],uint256[],bytes[]) (offset 433, OPEN); 0xaee6ac73 (offset 461, OPEN); destination() (offset 501, OPEN); 0xbf7c6576 (offset 543, OPEN); 0xee179dbd (offset 583, GUARDED)</t>
        </is>
      </c>
      <c r="H14" s="7" t="inlineStr">
        <is>
          <t>-- setDestination(address) (guard_status=OPEN) --
  363  SWAP1
  364  REVERT
  365  JUMPDEST
  366  STOP
  367  JUMPDEST
  368  PUSH0
  369  DUP1
  370  REVERT
  371  JUMPDEST
  372  CALLVALUE
  373  DUP1
  374  ISZERO
  375  PUSH2 017e
  378  JUMPI
  379  PUSH0
  380  DUP1
  381  REVERT
  382  JUMPDEST
  383  POP
  384  PUSH2 0199</t>
        </is>
      </c>
      <c r="I14" s="6" t="inlineStr">
        <is>
          <t>decompiled disassembly + guard tracer: bnb_0x81865d4b8db0f1bd3e710e92c6a36463ff7a0e54/decompiled/guard_trace.json</t>
        </is>
      </c>
      <c r="J14" s="6" t="inlineStr">
        <is>
          <t>Function(s) ['setDestination(address)', '0x2c1315e4', 'execute(address[],uint256[],bytes[])', '0xaee6ac73', '0xbf7c6576'] are state-changing and have no CALLER/ORIGIN restriction found anywhere in their traced body.</t>
        </is>
      </c>
      <c r="K14" s="6" t="inlineStr">
        <is>
          <t>No initializer-named function was identified among dispatched selectors.</t>
        </is>
      </c>
      <c r="L14" s="6" t="inlineStr">
        <is>
          <t>No DELEGATECALL detected; not a proxy in the forwarding sense.</t>
        </is>
      </c>
      <c r="M14" s="6" t="inlineStr">
        <is>
          <t>No asset-transfer/approval-named selector was identified among dispatched functions.</t>
        </is>
      </c>
      <c r="N14" s="6" t="inlineStr">
        <is>
          <t>Uses tx.origin for at least one authorization check -- flagged per the protocol's hard rule only when the guarded capability is itself high-impact (see concrete_finding).</t>
        </is>
      </c>
      <c r="O14" s="6" t="inlineStr">
        <is>
          <t>Function(s) ['setDestination(address)', '0x2c1315e4', 'execute(address[],uint256[],bytes[])', '0xaee6ac73', '0xbf7c6576'] are state-changing and have no CALLER/ORIGIN restriction found anywhere in their traced body.</t>
        </is>
      </c>
      <c r="P14" s="6" t="inlineStr">
        <is>
          <t>None material beyond what is stated in concrete_finding.</t>
        </is>
      </c>
      <c r="Q14" s="6" t="inlineStr">
        <is>
          <t>UNSAFE</t>
        </is>
      </c>
      <c r="R14" s="6" t="inlineStr">
        <is>
          <t>high</t>
        </is>
      </c>
      <c r="S14" s="6" t="inlineStr">
        <is>
          <t>ARBITRARY_EXTERNAL_CALL</t>
        </is>
      </c>
      <c r="T14" s="6" t="inlineStr">
        <is>
          <t>Function(s) ['setDestination(address)', '0x2c1315e4', 'execute(address[],uint256[],bytes[])', '0xaee6ac73', '0xbf7c6576'] are state-changing and have no CALLER/ORIGIN restriction found anywhere in their traced body. Uses tx.origin for at least one authorization check -- flagged per the protocol's hard rule only when the guarded capability is itself high-impact (see concrete_finding). Confidence rationale: label=UNSAFE (high), alternative=UNCERTAIN if a caller restriction exists via a mechanism this automated trace could not detect (e.g. a modifier implemented without CALLER/ORIGIN, such as a signature check).</t>
        </is>
      </c>
      <c r="U14" s="6" t="inlineStr"/>
      <c r="V14" s="6" t="inlineStr"/>
      <c r="W14" s="6" t="inlineStr"/>
      <c r="X14" s="8" t="inlineStr"/>
      <c r="Y14" s="8" t="inlineStr"/>
      <c r="Z14" s="12" t="inlineStr">
        <is>
          <t>UNSAFE</t>
        </is>
      </c>
      <c r="AA14" s="12" t="inlineStr">
        <is>
          <t>LOW</t>
        </is>
      </c>
      <c r="AB14" s="12" t="inlineStr">
        <is>
          <t>UNSAFE because a concrete path exists from an externally reachable entry point to a sensitive operation that no authorization branch dominates: setDestination(address): tx.origin must equal the hardcoded address 0x59987dc305076a6043504916ef9d655583f7e0a0.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14" s="12" t="inlineStr">
        <is>
          <t>positive — assessed CONFIRMED</t>
        </is>
      </c>
      <c r="AD14"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14" s="12" t="inlineStr">
        <is>
          <t>5269-byte runtime on bnb exposing 7 dispatched function(s): setDestination(address), 0x2c1315e4, execute(address[],uint256[],bytes[]), 0xaee6ac73, destination(), 0xbf7c6576, 0xee179dbd
Concern(s) found: setDestination(address): tx.origin must equal the hardcoded address 0x59987dc305076a6043504916ef9d655583f7e0a0. That literal was fixed when the delegate was deployed, so it cannot be the authorizing EOA: this is not protection for the authorizer, it is exclusive privileged access for a fixed third party; 0x2c1315e4: tx.origin must equal the hardcoded address 0x59987dc305076a6043504916ef9d655583f7e0a0. That literal was fixed when the delegate was deployed, so it cannot be the authorizing EOA: this is not protection for the authorizer, it is exclusive privileged access for a fixed third party; execute(address[],uint256[],bytes[]): tx.origin must equal the hardcoded address 0x59987dc305076a6043504916ef9d655583f7e0a0. That literal was fixed when the delegate was deployed, so it cannot be the authorizing EOA: this is not protection for the authorizer, it is exclusive privileged access for a fixed third party; 0xbf7c6576: tx.origin must equal the hardcoded address 0x59987dc305076a6043504916ef9d655583f7e0a0. That literal was fixed when the delegate was deployed, so it cannot be the authorizing EOA: this is not protection for the authorizer, it is exclusive privileged access for a fixed third party
Instruction census (whole contract): ADDRESS×2, CALL×6, ORIGIN×6, SSTORE×1, STATICCALL×2</t>
        </is>
      </c>
      <c r="AF14" s="12" t="inlineStr">
        <is>
          <t>• setDestination(address): every path to a sensitive operation passes an authorization check — check found: hardcoded_address_check against 0x59987dc305076a6043504916ef9d655583f7e0a0
• 0x2c1315e4: every path to a sensitive operation passes an authorization check — check found: hardcoded_address_check against 0x59987dc305076a6043504916ef9d655583f7e0a0; storage_condition
• execute(address[],uint256[],bytes[]): every path to a sensitive operation passes an authorization check — check found: hardcoded_address_check against 0x59987dc305076a6043504916ef9d655583f7e0a0
• 0xaee6ac73: no sensitive operation reachable
• destination(): no sensitive operation reachable
• 0xbf7c6576: every path to a sensitive operation passes an authorization check — check found: hardcoded_address_check against 0x59987dc305076a6043504916ef9d655583f7e0a0
• 0xee179dbd: no sensitive operation reachable
• COVERAGE GAP: the analysis never reached 2 sensitive instruction(s) that exist in this contract, so the list above is a lower bound on what it can do.</t>
        </is>
      </c>
      <c r="AG14" s="12" t="inlineStr">
        <is>
          <t>chain=bnb
runtime size=5269 bytes
verified source=False
other chains with identical bytecode: ["bnb"]
on-chain storage read during evidence collection: [{"slot": "0000000000000000000000000000000000000000000000000000000000000000", "offset": 0, "type": "address", "n_reads": 2, "n_writes": 1}]
addresses embedded in the code: [{"bytecode_offset": 624, "address": "0x59987dc305076a6043504916ef9d655583f7e0a0"}]</t>
        </is>
      </c>
      <c r="AH14" s="12" t="inlineStr">
        <is>
          <t>the only branch protecting a reachable sensitive operation compares msg.sender or tx.origin against a value the analyser could not resolve, so whether an attacker is excluded is undetermined: 0x2c1315e4 (storage_condition (e.g. initialized flag, paused flag, or an authority slot)); 0x2c1315e4 (storage_condition (e.g. initialized flag, paused flag, or an authority slot)); sensitive opcodes present in the bytecode that no traversal reached ({'CALL': [2263, 3192]}) — capability here is a lower bound</t>
        </is>
      </c>
    </row>
    <row r="15">
      <c r="A15" s="9" t="inlineStr">
        <is>
          <t>ethereum:0x672df215f73e5a998dc76bb6625902334fcbc6c4</t>
        </is>
      </c>
      <c r="B15" s="9" t="inlineStr">
        <is>
          <t>ethereum</t>
        </is>
      </c>
      <c r="C15" s="9" t="inlineStr">
        <is>
          <t>0x672df215f73e5a998dc76bb6625902334fcbc6c4</t>
        </is>
      </c>
      <c r="D15" s="9" t="inlineStr">
        <is>
          <t>https://etherscan.io/address/0x672df215f73e5a998dc76bb6625902334fcbc6c4</t>
        </is>
      </c>
      <c r="E15" s="9" t="inlineStr">
        <is>
          <t>NOT VERIFIED (Sourcify v2 + Blockscout v2 checked live)</t>
        </is>
      </c>
      <c r="F15" s="9" t="inlineStr">
        <is>
          <t>A 8059-byte contract exposing 10 dispatched function(s) including rescue(), rescue(uint256), revoke(address), owner().</t>
        </is>
      </c>
      <c r="G15" s="9" t="inlineStr">
        <is>
          <t>0x0ce66fc4 (offset 252, OPEN); rescue() (offset 294, OPEN); 0x45407d71 (offset 316, OPEN); rescue(uint256) (offset 338, OPEN); revoke(address) (offset 378, OPEN); 0x793d70f6 (offset 418, OPEN); owner() (offset 460, OPEN); 0xb67b62b9 (offset 502, OPEN); 0xb9b79301 (offset 544, OPEN); 0xcd7e8be1 (offset 586, OPEN)</t>
        </is>
      </c>
      <c r="H15" s="10" t="inlineStr">
        <is>
          <t>-- rescue() (guard_status=OPEN) --
  285  JUMPDEST
  286  PUSH1 40
  288  MLOAD
  289  DUP1
  290  SWAP2
  291  SUB
  292  SWAP1
  293  RETURN
  294  JUMPDEST
  295  CALLVALUE
  296  DUP1
  297  ISZERO
  298  PUSH2 0131
  301  JUMPI
  302  PUSH0
  303  PUSH0
  304  REVERT
  305  JUMPDEST
  306  POP
  307  PUSH2 013a</t>
        </is>
      </c>
      <c r="I15" s="9" t="inlineStr">
        <is>
          <t>decompiled disassembly + guard tracer: ethereum_0x672df215f73e5a998dc76bb6625902334fcbc6c4/decompiled/guard_trace.json</t>
        </is>
      </c>
      <c r="J15" s="9" t="inlineStr">
        <is>
          <t>Function(s) ['rescue()', '0x45407d71', 'rescue(uint256)', 'revoke(address)'] are state-changing with no traced caller restriction; specific impact category not determined from selector name alone.</t>
        </is>
      </c>
      <c r="K15" s="9" t="inlineStr">
        <is>
          <t>No initializer-named function was identified among dispatched selectors.</t>
        </is>
      </c>
      <c r="L15" s="9" t="inlineStr">
        <is>
          <t>No DELEGATECALL detected; not a proxy in the forwarding sense.</t>
        </is>
      </c>
      <c r="M15" s="9" t="inlineStr">
        <is>
          <t>No asset-transfer/approval-named selector was identified among dispatched functions.</t>
        </is>
      </c>
      <c r="N15" s="9" t="inlineStr">
        <is>
          <t>No EIP-7702-specific authorization pattern (self-call guard or tx.origin check) was identified.</t>
        </is>
      </c>
      <c r="O15" s="9" t="inlineStr">
        <is>
          <t>Function(s) ['rescue()', '0x45407d71', 'rescue(uint256)', 'revoke(address)'] are state-changing with no traced caller restriction; specific impact category not determined from selector name alone.</t>
        </is>
      </c>
      <c r="P15" s="9" t="inlineStr">
        <is>
          <t>None material beyond what is stated in concrete_finding.</t>
        </is>
      </c>
      <c r="Q15" s="9" t="inlineStr">
        <is>
          <t>UNSAFE</t>
        </is>
      </c>
      <c r="R15" s="9" t="inlineStr">
        <is>
          <t>medium</t>
        </is>
      </c>
      <c r="S15" s="9" t="inlineStr">
        <is>
          <t>OTHER_UNSAFE</t>
        </is>
      </c>
      <c r="T15" s="9" t="inlineStr">
        <is>
          <t>Function(s) ['rescue()', '0x45407d71', 'rescue(uint256)', 'revoke(address)']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5" s="9" t="inlineStr"/>
      <c r="V15" s="9" t="inlineStr"/>
      <c r="W15" s="9" t="inlineStr"/>
      <c r="X15" s="8" t="inlineStr"/>
      <c r="Y15" s="8" t="inlineStr"/>
      <c r="Z15" s="12" t="inlineStr">
        <is>
          <t>UNSAFE</t>
        </is>
      </c>
      <c r="AA15" s="12" t="inlineStr">
        <is>
          <t>LOW</t>
        </is>
      </c>
      <c r="AB15" s="12" t="inlineStr">
        <is>
          <t>UNSAFE because a concrete path exists from an externally reachable entry point to a sensitive operation that no authorization branch dominates: rescue(): CALL at pc=4425 to unresolved with value from selfbalance, reachable with no authorization branch — moves funds the authorizing account already holds to a destination the account owner did not authorize at call time The source static analyzer's verdict was assessed as PARTIALLY_CONFIRMED against this CFG evidence; it is treated as evidence, not as an automatic label, because the rule contains no authorization predicate.</t>
        </is>
      </c>
      <c r="AC15" s="12" t="inlineStr">
        <is>
          <t>positive — assessed PARTIALLY_CONFIRMED</t>
        </is>
      </c>
      <c r="AD15"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reachability the rule asserts is reproduced (an external call is reachable from receive()/fallback()), but every such path passes an authorization branch. The rule is correct about capability and silent about authorization, which is its documented limitation — it has no guard predicate. This is capability, not a demonstrated vulnerability.</t>
        </is>
      </c>
      <c r="AE15" s="12" t="inlineStr">
        <is>
          <t>8059-byte runtime on ethereum exposing 10 dispatched function(s): 0x0ce66fc4, rescue(), 0x45407d71, rescue(uint256), revoke(address), 0x793d70f6, owner(), 0xb67b62b9, 0xb9b79301, 0xcd7e8be1
Concern(s) found: rescue(): CALL at pc=4425 to unresolved with value from selfbalance, reachable with no authorization branch — moves funds the authorizing account already holds to a destination the account owner did not authorize at call time; 0x45407d71: CALL at pc=4425 to unresolved with value from selfbalance, reachable with no authorization branch — moves funds the authorizing account already holds to a destination the account owner did not authorize at call time; rescue(uint256): CALL at pc=4425 to unresolved with value from selfbalance, reachable with no authorization branch — moves funds the authorizing account already holds to a destination the account owner did not authorize at call time
Instruction census (whole contract): ADDRESS×5, CALL×8, ORIGIN×3, STATICCALL×4</t>
        </is>
      </c>
      <c r="AF15" s="12" t="inlineStr">
        <is>
          <t>• 0x0ce66fc4: no sensitive operation reachable
• rescue(): an unauthenticated path to a sensitive operation exists
• 0x45407d71: an unauthenticated path to a sensitive operation exists
• rescue(uint256): an unauthenticated path to a sensitive operation exists
• revoke(address): an unauthenticated path to a sensitive operation exists
• 0x793d70f6: no sensitive operation reachable
• owner(): no sensitive operation reachable
• 0xb67b62b9: no sensitive operation reachable
• 0xb9b79301: no sensitive operation reachable
• 0xcd7e8be1: no sensitive operation reachable
• COVERAGE GAP: the analysis never reached 5 sensitive instruction(s) that exist in this contract, so the list above is a lower bound on what it can do.</t>
        </is>
      </c>
      <c r="AG15" s="12" t="inlineStr">
        <is>
          <t>chain=ethereum
runtime size=8059 bytes
verified source=False
other chains with identical bytecode: ["ethereum"]
addresses embedded in the code: [{"bytecode_offset": 2529, "address": "0xc02aaa39b223fe8d0a0e5c4f27ead9083c756cc2"}, {"bytecode_offset": 2553, "address": "0xe592427a0aece92de3edee1f18e0157c05861564"}, {"bytecode_offset": 7836, "address": "0x6665727265643e3e20526573637565466c617368"}, {"bytecode_offset": 7883, "address": "0x7761702</t>
        </is>
      </c>
      <c r="AH15" s="12" t="inlineStr">
        <is>
          <t>sensitive opcodes present in the bytecode that no traversal reached ({'CALL': [2130, 2380, 2679, 3136]}) — capability here is a lower bound; unauthenticated call(s) to a fixed or stored destination whose payload is assembled in memory: rescue() pc=1240 -&gt; 0x8be3460a480c80728a8c4d7a5d5303c85ba7b3b9 (value=0, data=memory); rescue(uint256) pc=1240 -&gt; 0x8be3460a480c80728a8c4d7a5d5303c85ba7b3b9 (value=0, data=memory); revoke(address) pc=4142 -&gt; 0x57e114b691db790c35207b2e685d4a43181e6061 (value=0, data=memory). This analyser does not track provenance through memory, so whether a caller can choose that payload — and therefore whether this is exploitable — is not established. Capability, not a demonstrated vulnerability.</t>
        </is>
      </c>
    </row>
    <row r="16">
      <c r="A16" s="6" t="inlineStr">
        <is>
          <t>base:0xf86ca31096dc981d105b125b537179c66954b55e</t>
        </is>
      </c>
      <c r="B16" s="6" t="inlineStr">
        <is>
          <t>base</t>
        </is>
      </c>
      <c r="C16" s="6" t="inlineStr">
        <is>
          <t>0xf86ca31096dc981d105b125b537179c66954b55e</t>
        </is>
      </c>
      <c r="D16" s="6" t="inlineStr">
        <is>
          <t>https://basescan.org/address/0xf86ca31096dc981d105b125b537179c66954b55e</t>
        </is>
      </c>
      <c r="E16" s="6" t="inlineStr">
        <is>
          <t>NOT VERIFIED (Sourcify v2 + Blockscout v2 checked live)</t>
        </is>
      </c>
      <c r="F16" s="6" t="inlineStr">
        <is>
          <t>A 1172-byte contract exposing 1 dispatched function(s).</t>
        </is>
      </c>
      <c r="G16" s="6" t="inlineStr">
        <is>
          <t>0x83347b37 (offset 204, OPEN)</t>
        </is>
      </c>
      <c r="H16" s="7" t="inlineStr">
        <is>
          <t>-- 0x83347b37 (guard_status=OPEN) --
  196  JUMPDEST
  197  POP
  198  JUMPDEST
  199  STOP
  200  JUMPDEST
  201  PUSH0
  202  DUP1
  203  REVERT
  204  JUMPDEST
  205  CALLVALUE
  206  DUP1
  207  ISZERO
  208  PUSH2 00d7
  211  JUMPI
  212  PUSH0
  213  DUP1
  214  REVERT
  215  JUMPDEST
  216  POP
  217  PUSH2 00f2</t>
        </is>
      </c>
      <c r="I16" s="6" t="inlineStr">
        <is>
          <t>decompiled disassembly + guard tracer: base_0xf86ca31096dc981d105b125b537179c66954b55e/decompiled/guard_trace.json</t>
        </is>
      </c>
      <c r="J16" s="6" t="inlineStr">
        <is>
          <t>Function(s) ['0x83347b37'] are state-changing with no traced caller restriction; specific impact category not determined from selector name alone.</t>
        </is>
      </c>
      <c r="K16" s="6" t="inlineStr">
        <is>
          <t>No initializer-named function was identified among dispatched selectors.</t>
        </is>
      </c>
      <c r="L16" s="6" t="inlineStr">
        <is>
          <t>No DELEGATECALL detected; not a proxy in the forwarding sense.</t>
        </is>
      </c>
      <c r="M16" s="6" t="inlineStr">
        <is>
          <t>No asset-transfer/approval-named selector was identified among dispatched functions.</t>
        </is>
      </c>
      <c r="N16" s="6" t="inlineStr">
        <is>
          <t>No EIP-7702-specific authorization pattern (self-call guard or tx.origin check) was identified.</t>
        </is>
      </c>
      <c r="O16" s="6" t="inlineStr">
        <is>
          <t>Function(s) ['0x83347b37'] are state-changing with no traced caller restriction; specific impact category not determined from selector name alone.</t>
        </is>
      </c>
      <c r="P16" s="6" t="inlineStr">
        <is>
          <t>None material beyond what is stated in concrete_finding.</t>
        </is>
      </c>
      <c r="Q16" s="6" t="inlineStr">
        <is>
          <t>UNSAFE</t>
        </is>
      </c>
      <c r="R16" s="6" t="inlineStr">
        <is>
          <t>medium</t>
        </is>
      </c>
      <c r="S16" s="6" t="inlineStr">
        <is>
          <t>OTHER_UNSAFE</t>
        </is>
      </c>
      <c r="T16" s="6" t="inlineStr">
        <is>
          <t>Function(s) ['0x83347b37']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6" s="6" t="inlineStr"/>
      <c r="V16" s="6" t="inlineStr"/>
      <c r="W16" s="6" t="inlineStr"/>
      <c r="X16" s="8" t="inlineStr"/>
      <c r="Y16" s="8" t="inlineStr"/>
      <c r="Z16" s="12" t="inlineStr">
        <is>
          <t>UNSAFE</t>
        </is>
      </c>
      <c r="AA16" s="12" t="inlineStr">
        <is>
          <t>LOW</t>
        </is>
      </c>
      <c r="AB16" s="12" t="inlineStr">
        <is>
          <t>UNSAFE because a concrete path exists from an externally reachable entry point to a sensitive operation that no authorization branch dominates: 0x83347b37: CALL at pc=459 with an attacker-chosen target (target from calldata) reachable with no authorization branch on any path from the dispatcher — an unauthorized caller can make the authorizing EOA execute an arbitrary call The source static analyzer's verdict was assessed as PARTIALLY_CONFIRMED against this CFG evidence; it is treated as evidence, not as an automatic label, because the rule contains no authorization predicate.</t>
        </is>
      </c>
      <c r="AC16" s="12" t="inlineStr">
        <is>
          <t>positive — assessed PARTIALLY_CONFIRMED</t>
        </is>
      </c>
      <c r="AD16"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reachability the rule asserts is reproduced (an external call is reachable from receive()/fallback()), but every such path passes an authorization branch. The rule is correct about capability and silent about authorization, which is its documented limitation — it has no guard predicate. This is capability, not a demonstrated vulnerability.</t>
        </is>
      </c>
      <c r="AE16" s="12" t="inlineStr">
        <is>
          <t>1172-byte runtime on base exposing 1 dispatched function(s): 0x83347b37
Concern(s) found: 0x83347b37: CALL at pc=459 with an attacker-chosen target (target from calldata) reachable with no authorization branch on any path from the dispatcher — an unauthorized caller can make the authorizing EOA execute an arbitrary call
Instruction census (whole contract): ADDRESS×1, CALL×2, CALLER×2, CREATE2×1, STATICCALL×1</t>
        </is>
      </c>
      <c r="AF16" s="12" t="inlineStr">
        <is>
          <t>• 0x83347b37: an unauthenticated path to a sensitive operation exists
• COVERAGE GAP: the analysis never reached 1 sensitive instruction(s) that exist in this contract, so the list above is a lower bound on what it can do.</t>
        </is>
      </c>
      <c r="AG16" s="12" t="inlineStr">
        <is>
          <t>chain=base
runtime size=1172 bytes
verified source=False
other chains with identical bytecode: ["base"]
addresses embedded in the code: [{"bytecode_offset": 39, "address": "0xea459dde8dd4e1b28324ff1a1dcffedfec596db0"}]</t>
        </is>
      </c>
      <c r="AH16" s="12" t="inlineStr">
        <is>
          <t>sensitive opcodes present in the bytecode that no traversal reached ({'CREATE2': [1133]}) — capability here is a lower bound</t>
        </is>
      </c>
    </row>
    <row r="17">
      <c r="A17" s="9" t="inlineStr">
        <is>
          <t>base:0x6ccf6fc8bd7eb3bee762887196a2f0d8c52ef3c1</t>
        </is>
      </c>
      <c r="B17" s="9" t="inlineStr">
        <is>
          <t>base</t>
        </is>
      </c>
      <c r="C17" s="9" t="inlineStr">
        <is>
          <t>0x6ccf6fc8bd7eb3bee762887196a2f0d8c52ef3c1</t>
        </is>
      </c>
      <c r="D17" s="9" t="inlineStr">
        <is>
          <t>https://basescan.org/address/0x6ccf6fc8bd7eb3bee762887196a2f0d8c52ef3c1</t>
        </is>
      </c>
      <c r="E17" s="9" t="inlineStr">
        <is>
          <t>NOT VERIFIED (Sourcify v2 + Blockscout v2 checked live)</t>
        </is>
      </c>
      <c r="F17" s="9" t="inlineStr">
        <is>
          <t>A 7042-byte contract exposing 5 dispatched function(s) including destroyMe().</t>
        </is>
      </c>
      <c r="G17" s="9" t="inlineStr">
        <is>
          <t>destroyMe() (offset 323, OPEN); 0x286aefc7 (offset 346, OPEN); 0x476fa0be (offset 408, OPEN); 0x584a5920 (offset 449, OPEN); 0xedaeed51 (offset 490, GUARDED)</t>
        </is>
      </c>
      <c r="H17" s="10" t="inlineStr">
        <is>
          <t>-- destroyMe() (guard_status=OPEN) --
  314  RETURNDATACOPY
  315  RETURNDATASIZE
  316  PUSH1 00
  318  REVERT
  319  JUMPDEST
  320  POP
  321  JUMPDEST
  322  STOP
  323  JUMPDEST
  324  CALLVALUE
  325  DUP1
  326  ISZERO
  327  PUSH2 014f
  330  JUMPI
  331  PUSH1 00
  333  DUP1
  334  REVERT
  335  JUMPDEST
  336  POP
  337  PUSH2 0158</t>
        </is>
      </c>
      <c r="I17" s="9" t="inlineStr">
        <is>
          <t>decompiled disassembly + guard tracer: base_0x6ccf6fc8bd7eb3bee762887196a2f0d8c52ef3c1/decompiled/guard_trace.json</t>
        </is>
      </c>
      <c r="J17" s="9" t="inlineStr">
        <is>
          <t>A SELFDESTRUCT-reachable function (offset(s) [323]) has no CALLER/ORIGIN-based restriction found in its traced body.</t>
        </is>
      </c>
      <c r="K17" s="9" t="inlineStr">
        <is>
          <t>No initializer-named function was identified among dispatched selectors.</t>
        </is>
      </c>
      <c r="L17" s="9" t="inlineStr">
        <is>
          <t>No DELEGATECALL detected; not a proxy in the forwarding sense.</t>
        </is>
      </c>
      <c r="M17" s="9" t="inlineStr">
        <is>
          <t>No asset-transfer/approval-named selector was identified among dispatched functions.</t>
        </is>
      </c>
      <c r="N17" s="9" t="inlineStr">
        <is>
          <t>Uses tx.origin for at least one authorization check -- flagged per the protocol's hard rule only when the guarded capability is itself high-impact (see concrete_finding).</t>
        </is>
      </c>
      <c r="O17" s="9" t="inlineStr">
        <is>
          <t>A SELFDESTRUCT-reachable function (offset(s) [323]) has no CALLER/ORIGIN-based restriction found in its traced body.</t>
        </is>
      </c>
      <c r="P17" s="9" t="inlineStr">
        <is>
          <t>None material beyond what is stated in concrete_finding.</t>
        </is>
      </c>
      <c r="Q17" s="9" t="inlineStr">
        <is>
          <t>UNSAFE</t>
        </is>
      </c>
      <c r="R17" s="9" t="inlineStr">
        <is>
          <t>high</t>
        </is>
      </c>
      <c r="S17" s="9" t="inlineStr">
        <is>
          <t>MALICIOUS_OR_DRAINER</t>
        </is>
      </c>
      <c r="T17" s="9" t="inlineStr">
        <is>
          <t>A SELFDESTRUCT-reachable function (offset(s) [323]) has no CALLER/ORIGIN-based restriction found in its traced body. Uses tx.origin for at least one authorization check -- flagged per the protocol's hard rule only when the guarded capability is itself high-impact (see concrete_finding). Confidence rationale: label=UNSAFE (high), alternative=UNCERTAIN if a caller restriction exists via a mechanism this automated trace could not detect (e.g. a modifier implemented without CALLER/ORIGIN, such as a signature check).</t>
        </is>
      </c>
      <c r="U17" s="9" t="inlineStr"/>
      <c r="V17" s="9" t="inlineStr"/>
      <c r="W17" s="9" t="inlineStr"/>
      <c r="X17" s="8" t="inlineStr"/>
      <c r="Y17" s="8" t="inlineStr"/>
      <c r="Z17" s="12" t="inlineStr">
        <is>
          <t>UNSAFE</t>
        </is>
      </c>
      <c r="AA17" s="12" t="inlineStr">
        <is>
          <t>LOW</t>
        </is>
      </c>
      <c r="AB17" s="12" t="inlineStr">
        <is>
          <t>UNSAFE because a concrete path exists from an externally reachable entry point to a sensitive operation that no authorization branch dominates: destroyMe(): tx.origin must equal the hardcoded address 0x748e7f663fb13aa8607c22bb9d35d4c3f05277ff.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17" s="12" t="inlineStr">
        <is>
          <t>positive — assessed CONFIRMED</t>
        </is>
      </c>
      <c r="AD17"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17" s="12" t="inlineStr">
        <is>
          <t>7042-byte runtime on base exposing 5 dispatched function(s): destroyMe(), 0x286aefc7, 0x476fa0be, 0x584a5920, 0xedaeed51 Embedded strings mention: Safe, not owner.
Concern(s) found: destroyMe(): tx.origin must equal the hardcoded address 0x748e7f663fb13aa8607c22bb9d35d4c3f05277ff. That literal was fixed when the delegate was deployed, so it cannot be the authorizing EOA: this is not protection for the authorizer, it is exclusive privileged access for a fixed third party; 0x476fa0be: tx.origin must equal the hardcoded address 0x748e7f663fb13aa8607c22bb9d35d4c3f05277ff. That literal was fixed when the delegate was deployed, so it cannot be the authorizing EOA: this is not protection for the authorizer, it is exclusive privileged access for a fixed third party; 0x584a5920: tx.origin must equal the hardcoded address 0x748e7f663fb13aa8607c22bb9d35d4c3f05277ff. That literal was fixed when the delegate was deployed, so it cannot be the authorizing EOA: this is not protection for the authorizer, it is exclusive privileged access for a fixed third party; 0xedaeed51: tx.origin must equal the hardcoded address 0x748e7f663fb13aa8607c22bb9d35d4c3f05277ff. That literal was fixed when the delegate was deployed, so it cannot be the authorizing EOA: this is not protection for the authorizer, it is exclusive privileged access for a fixed third party
Instruction census (whole contract): ADDRESS×5, CALL×6, CALLER×1, ORIGIN×5, SELFDESTRUCT×1, STATICCALL×3</t>
        </is>
      </c>
      <c r="AF17" s="12" t="inlineStr">
        <is>
          <t>• destroyMe(): every path to a sensitive operation passes an authorization check — check found: hardcoded_address_check against 0x748e7f663fb13aa8607c22bb9d35d4c3f05277ff
• 0x286aefc7: no sensitive operation reachable — check found: hardcoded_address_check against 0x748e7f663fb13aa8607c22bb9d35d4c3f05277ff [analysis incomplete for this function]
• 0x476fa0be: every path to a sensitive operation passes an authorization check — check found: hardcoded_address_check against 0x748e7f663fb13aa8607c22bb9d35d4c3f05277ff
• 0x584a5920: every path to a sensitive operation passes an authorization check — check found: hardcoded_address_check against 0x748e7f663fb13aa8607c22bb9d35d4c3f05277ff
• 0xedaeed51: every path to a sensitive operation passes an authorization check — check found: hardcoded_address_check against 0x748e7f663fb13aa8607c22bb9d35d4c3f05277ff [analysis incomplete for this function]
• COVERAGE GAP: the analysis never reached 1 sensitive instruction(s) that exist in this contract, so the list above is a lower bound on what it can do.</t>
        </is>
      </c>
      <c r="AG17" s="12" t="inlineStr">
        <is>
          <t>chain=base
runtime size=7042 bytes
verified source=False
other chains with identical bytecode: ["base"]</t>
        </is>
      </c>
      <c r="AH17" s="12" t="inlineStr">
        <is>
          <t>sensitive opcodes present in the bytecode that no traversal reached ({'CALL': [1086]}) — capability here is a lower bound; analysis incomplete (unresolved dynamic jumps / exploration cap / stack underflow) for: 0x286aefc7, 0xedaeed51</t>
        </is>
      </c>
    </row>
    <row r="18">
      <c r="A18" s="6" t="inlineStr">
        <is>
          <t>ethereum:0xa88c68635a153ae504b79ba3d0839ffe94fc7508</t>
        </is>
      </c>
      <c r="B18" s="6" t="inlineStr">
        <is>
          <t>ethereum</t>
        </is>
      </c>
      <c r="C18" s="6" t="inlineStr">
        <is>
          <t>0xa88c68635a153ae504b79ba3d0839ffe94fc7508</t>
        </is>
      </c>
      <c r="D18" s="6" t="inlineStr">
        <is>
          <t>https://etherscan.io/address/0xa88c68635a153ae504b79ba3d0839ffe94fc7508</t>
        </is>
      </c>
      <c r="E18" s="6" t="inlineStr">
        <is>
          <t>NOT VERIFIED (Sourcify v2 + Blockscout v2 checked live)</t>
        </is>
      </c>
      <c r="F18" s="6" t="inlineStr">
        <is>
          <t>A 1277-byte contract exposing 2 dispatched function(s) including transfer(address,uint256), destination().</t>
        </is>
      </c>
      <c r="G18" s="6" t="inlineStr">
        <is>
          <t>transfer(address,uint256) (offset 255, OPEN); destination() (offset 295, OPEN)</t>
        </is>
      </c>
      <c r="H18" s="7" t="inlineStr">
        <is>
          <t>-- transfer(address,uint256) (guard_status=OPEN) --
  247  SWAP1
  248  REVERT
  249  JUMPDEST
  250  STOP
  251  JUMPDEST
  252  PUSH0
  253  DUP1
  254  REVERT
  255  JUMPDEST
  256  CALLVALUE
  257  DUP1
  258  ISZERO
  259  PUSH2 010a
  262  JUMPI
  263  PUSH0
  264  DUP1
  265  REVERT
  266  JUMPDEST
  267  POP
  268  PUSH2 0125</t>
        </is>
      </c>
      <c r="I18" s="6" t="inlineStr">
        <is>
          <t>decompiled disassembly + guard tracer: ethereum_0xa88c68635a153ae504b79ba3d0839ffe94fc7508/decompiled/guard_trace.json</t>
        </is>
      </c>
      <c r="J18" s="6" t="inlineStr">
        <is>
          <t>Function(s) ['transfer(address,uint256)'] are state-changing and have no CALLER/ORIGIN restriction found anywhere in their traced body.</t>
        </is>
      </c>
      <c r="K18" s="6" t="inlineStr">
        <is>
          <t>No initializer-named function was identified among dispatched selectors.</t>
        </is>
      </c>
      <c r="L18" s="6" t="inlineStr">
        <is>
          <t>No DELEGATECALL detected; not a proxy in the forwarding sense.</t>
        </is>
      </c>
      <c r="M18" s="6" t="inlineStr">
        <is>
          <t>Asset-moving function(s) found: [('transfer(address,uint256)', 'OPEN')].</t>
        </is>
      </c>
      <c r="N18" s="6" t="inlineStr">
        <is>
          <t>No EIP-7702-specific authorization pattern (self-call guard or tx.origin check) was identified.</t>
        </is>
      </c>
      <c r="O18" s="6" t="inlineStr">
        <is>
          <t>Function(s) ['transfer(address,uint256)'] are state-changing and have no CALLER/ORIGIN restriction found anywhere in their traced body.</t>
        </is>
      </c>
      <c r="P18" s="6" t="inlineStr">
        <is>
          <t>None material beyond what is stated in concrete_finding.</t>
        </is>
      </c>
      <c r="Q18" s="6" t="inlineStr">
        <is>
          <t>UNSAFE</t>
        </is>
      </c>
      <c r="R18" s="6" t="inlineStr">
        <is>
          <t>high</t>
        </is>
      </c>
      <c r="S18" s="6" t="inlineStr">
        <is>
          <t>UNAUTHORIZED_ASSET_MOVEMENT</t>
        </is>
      </c>
      <c r="T18" s="6" t="inlineStr">
        <is>
          <t>Function(s) ['transfer(address,uint256)']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8" s="6" t="inlineStr"/>
      <c r="V18" s="6" t="inlineStr"/>
      <c r="W18" s="6" t="inlineStr"/>
      <c r="X18" s="8" t="inlineStr"/>
      <c r="Y18" s="8" t="inlineStr"/>
      <c r="Z18" s="12" t="inlineStr">
        <is>
          <t>UNSAFE</t>
        </is>
      </c>
      <c r="AA18" s="12" t="inlineStr">
        <is>
          <t>LOW</t>
        </is>
      </c>
      <c r="AB18" s="12" t="inlineStr">
        <is>
          <t>UNSAFE because a concrete path exists from an externally reachable entry point to a sensitive operation that no authorization branch dominates: transfer(address,uint256): CALL at pc=441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18" s="12" t="inlineStr">
        <is>
          <t>positive — assessed CONFIRMED</t>
        </is>
      </c>
      <c r="AD18"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18" s="12" t="inlineStr">
        <is>
          <t>1277-byte runtime on ethereum exposing 2 dispatched function(s): transfer(address,uint256), destination()
Concern(s) found: transfer(address,uint256): CALL at pc=441 with an attacker-chosen target (target from calldata) reachable with no authorization branch on any path from the dispatcher — an unauthorized caller can make the authorizing EOA execute an arbitrary call
Instruction census (whole contract): CALL×2, CALLCODE×1, ORIGIN×1</t>
        </is>
      </c>
      <c r="AF18" s="12" t="inlineStr">
        <is>
          <t>• transfer(address,uint256): an unauthenticated path to a sensitive operation exists
• destination(): no sensitive operation reachable
• COVERAGE GAP: the analysis never reached 1 sensitive instruction(s) that exist in this contract, so the list above is a lower bound on what it can do.</t>
        </is>
      </c>
      <c r="AG18" s="12" t="inlineStr">
        <is>
          <t>chain=ethereum
runtime size=1277 bytes
verified source=False
other chains with identical bytecode: ["ethereum"]</t>
        </is>
      </c>
      <c r="AH18" s="12" t="inlineStr">
        <is>
          <t>sensitive opcodes present in the bytecode that no traversal reached ({'CALLCODE': [1248]}) — capability here is a lower bound</t>
        </is>
      </c>
    </row>
    <row r="19">
      <c r="A19" s="9" t="inlineStr">
        <is>
          <t>bnb:0x1a0cd42ba3be5dba1026c35e6f39c70a401bfeb1</t>
        </is>
      </c>
      <c r="B19" s="9" t="inlineStr">
        <is>
          <t>bnb</t>
        </is>
      </c>
      <c r="C19" s="9" t="inlineStr">
        <is>
          <t>0x1a0cd42ba3be5dba1026c35e6f39c70a401bfeb1</t>
        </is>
      </c>
      <c r="D19" s="9" t="inlineStr">
        <is>
          <t>https://bscscan.com/address/0x1a0cd42ba3be5dba1026c35e6f39c70a401bfeb1</t>
        </is>
      </c>
      <c r="E19" s="9" t="inlineStr">
        <is>
          <t>NOT VERIFIED (Sourcify v2 + Blockscout v2 checked live)</t>
        </is>
      </c>
      <c r="F19" s="9" t="inlineStr">
        <is>
          <t>A 2681-byte contract exposing 5 dispatched function(s) including isUserBlocked(address).</t>
        </is>
      </c>
      <c r="G19" s="9" t="inlineStr">
        <is>
          <t>0x6be4f47f (offset 1167, OPEN); 0x7a141f91 (offset 1198, OPEN); 0x92dabebb (offset 1240, OPEN); isUserBlocked(address) (offset 1259, OPEN); 0xfb0404aa (offset 1306, GUARDED)</t>
        </is>
      </c>
      <c r="H19" s="10" t="inlineStr">
        <is>
          <t>-- 0x6be4f47f (guard_status=OPEN) --
 1155  PUSH1 44
 1157  DUP3
 1158  ADD
 1159  MSTORE
 1160  PUSH1 64
 1162  ADD
 1163  PUSH2 0108
 1166  JUMP
 1167  JUMPDEST
 1168  CALLVALUE
 1169  DUP1
 1170  ISZERO
 1171  PUSH2 049a
 1174  JUMPI
 1175  PUSH0
 1176  DUP1
 1177  REVERT
 1178  JUMPDEST
 1179  POP
 1180  PUSH2 0439</t>
        </is>
      </c>
      <c r="I19" s="9" t="inlineStr">
        <is>
          <t>decompiled disassembly + guard tracer: bnb_0x1a0cd42ba3be5dba1026c35e6f39c70a401bfeb1/decompiled/guard_trace.json</t>
        </is>
      </c>
      <c r="J19" s="9" t="inlineStr">
        <is>
          <t>Function(s) ['0x6be4f47f', '0x92dabebb'] are state-changing with no traced caller restriction; specific impact category not determined from selector name alone.</t>
        </is>
      </c>
      <c r="K19" s="9" t="inlineStr">
        <is>
          <t>No initializer-named function was identified among dispatched selectors.</t>
        </is>
      </c>
      <c r="L19" s="9" t="inlineStr">
        <is>
          <t>DELEGATECALL present but the implementation address could not be resolved from on-chain storage (neither EIP-1967 nor slot 0 yielded a non-zero address, or has_delegatecall was true without a resolvable slot).</t>
        </is>
      </c>
      <c r="M19" s="9" t="inlineStr">
        <is>
          <t>No asset-transfer/approval-named selector was identified among dispatched functions.</t>
        </is>
      </c>
      <c r="N19" s="9" t="inlineStr">
        <is>
          <t>No EIP-7702-specific authorization pattern (self-call guard or tx.origin check) was identified.</t>
        </is>
      </c>
      <c r="O19" s="9" t="inlineStr">
        <is>
          <t>Function(s) ['0x6be4f47f', '0x92dabebb'] are state-changing with no traced caller restriction; specific impact category not determined from selector name alone.</t>
        </is>
      </c>
      <c r="P19" s="9" t="inlineStr">
        <is>
          <t>Implementation not resolved</t>
        </is>
      </c>
      <c r="Q19" s="9" t="inlineStr">
        <is>
          <t>UNSAFE</t>
        </is>
      </c>
      <c r="R19" s="9" t="inlineStr">
        <is>
          <t>medium</t>
        </is>
      </c>
      <c r="S19" s="9" t="inlineStr">
        <is>
          <t>OTHER_UNSAFE</t>
        </is>
      </c>
      <c r="T19" s="9" t="inlineStr">
        <is>
          <t>Function(s) ['0x6be4f47f', '0x92dabebb']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9" s="9" t="inlineStr"/>
      <c r="V19" s="9" t="inlineStr"/>
      <c r="W19" s="9" t="inlineStr"/>
      <c r="X19" s="8" t="inlineStr"/>
      <c r="Y19" s="8" t="inlineStr"/>
      <c r="Z19" s="12" t="inlineStr">
        <is>
          <t>UNSAFE</t>
        </is>
      </c>
      <c r="AA19" s="12" t="inlineStr">
        <is>
          <t>LOW</t>
        </is>
      </c>
      <c r="AB19" s="12" t="inlineStr">
        <is>
          <t>UNSAFE because a concrete path exists from an externally reachable entry point to a sensitive operation that no authorization branch dominates: 0x6be4f47f: msg.sender must equal the hardcoded address 0x3e577385fe768238d525b04cb25fae7c0e700000. That literal was fixed when the delegate was deployed, so it cannot be the authorizing EOA: this is not protection for the authorizer, it is exclusive privileged access for a fixed third party The source static analyzer's verdict was assessed as PARTIALLY_CONFIRMED against this CFG evidence; it is treated as evidence, not as an automatic label, because the rule contains no authorization predicate.</t>
        </is>
      </c>
      <c r="AC19" s="12" t="inlineStr">
        <is>
          <t>positive — assessed PARTIALLY_CONFIRMED</t>
        </is>
      </c>
      <c r="AD19"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reachability the rule asserts is reproduced (an external call is reachable from receive()/fallback()), but every such path passes an authorization branch. The rule is correct about capability and silent about authorization, which is its documented limitation — it has no guard predicate. This is capability, not a demonstrated vulnerability.</t>
        </is>
      </c>
      <c r="AE19" s="12" t="inlineStr">
        <is>
          <t>2681-byte runtime on bnb exposing 5 dispatched function(s): 0x6be4f47f, 0x7a141f91, 0x92dabebb, isUserBlocked(address), 0xfb0404aa
Concern(s) found: 0x6be4f47f: msg.sender must equal the hardcoded address 0x3e577385fe768238d525b04cb25fae7c0e700000. That literal was fixed when the delegate was deployed, so it cannot be the authorizing EOA: this is not protection for the authorizer, it is exclusive privileged access for a fixed third party; 0x92dabebb: msg.sender must equal the hardcoded address 0x3e577385fe768238d525b04cb25fae7c0e700000. That literal was fixed when the delegate was deployed, so it cannot be the authorizing EOA: this is not protection for the authorizer, it is exclusive privileged access for a fixed third party; 0xfb0404aa: msg.sender must equal the hardcoded address 0x3e577385fe768238d525b04cb25fae7c0e700000. That literal was fixed when the delegate was deployed, so it cannot be the authorizing EOA: this is not protection for the authorizer, it is exclusive privileged access for a fixed third party
Instruction census (whole contract): ADDRESS×6, CALL×3, CALLER×8, DELEGATECALL×1, ORIGIN×2, SSTORE×2, STATICCALL×1</t>
        </is>
      </c>
      <c r="AF19" s="12" t="inlineStr">
        <is>
          <t>• 0x6be4f47f: every path to a sensitive operation passes an authorization check — check found: hardcoded_address_check against 0x3e577385fe768238d525b04cb25fae7c0e700000 [analysis incomplete for this function]
• 0x7a141f91: no sensitive operation reachable
• 0x92dabebb: every path to a sensitive operation passes an authorization check — check found: hardcoded_address_check against 0x3e577385fe768238d525b04cb25fae7c0e700000
• isUserBlocked(address): no sensitive operation reachable
• 0xfb0404aa: every path to a sensitive operation passes an authorization check — check found: hardcoded_address_check against 0x3e577385fe768238d525b04cb25fae7c0e700000
• COVERAGE GAP: the analysis never reached 1 sensitive instruction(s) that exist in this contract, so the list above is a lower bound on what it can do.</t>
        </is>
      </c>
      <c r="AG19" s="12" t="inlineStr">
        <is>
          <t>chain=bnb
runtime size=2681 bytes
verified source=False
other chains with identical bytecode: ["bnb"]
on-chain storage read during evidence collection: [{"slot": "0000000000000000000000000000000000000000000000000000000000000000", "offset": 0, "type": "mapping(address =&gt; bool)", "n_reads": 1, "n_writes": 1}]
addresses embedded in the code: [{"bytecode_offset": 308, "address": "0xd58fd9ccad6fdd0c3843d2fb70654a511becc5ea"}, {"bytecode_offset": 379, "address": "0x4791eb2224d272655e8d5da171bb07dd5a805ff6"}, {"bytecode_offset": 451, "address": "0xec10779407fb81cbf900b56398a8f31757b6a7cd"}, {"bytecode_offset": 523, "address": "0x6153884b6e5</t>
        </is>
      </c>
      <c r="AH19" s="12" t="inlineStr">
        <is>
          <t>sensitive opcodes present in the bytecode that no traversal reached ({'DELEGATECALL': [2650]}) — capability here is a lower bound; analysis incomplete (unresolved dynamic jumps / exploration cap / stack underflow) for: 0x6be4f47f</t>
        </is>
      </c>
    </row>
    <row r="20">
      <c r="A20" s="6" t="inlineStr">
        <is>
          <t>base:0x5fe78697ca70156a458ec9e9cd561aa136fad4c8</t>
        </is>
      </c>
      <c r="B20" s="6" t="inlineStr">
        <is>
          <t>base</t>
        </is>
      </c>
      <c r="C20" s="6" t="inlineStr">
        <is>
          <t>0x5fe78697ca70156a458ec9e9cd561aa136fad4c8</t>
        </is>
      </c>
      <c r="D20" s="6" t="inlineStr">
        <is>
          <t>https://basescan.org/address/0x5fe78697ca70156a458ec9e9cd561aa136fad4c8</t>
        </is>
      </c>
      <c r="E20" s="6" t="inlineStr">
        <is>
          <t>NOT VERIFIED (Sourcify v2 + Blockscout v2 checked live)</t>
        </is>
      </c>
      <c r="F20" s="6" t="inlineStr">
        <is>
          <t>A 4328-byte contract exposing 5 dispatched function(s) including transferTokens(address), executeCall(address,bytes).</t>
        </is>
      </c>
      <c r="G20" s="6" t="inlineStr">
        <is>
          <t>transferTokens(address) (offset 96, OPEN); 0x29cd3d04 (offset 124, OPEN); 0x2c7bddf4 (offset 134, OPEN); 0xab7e4c70 (offset 156, OPEN); executeCall(address,bytes) (offset 184, OPEN)</t>
        </is>
      </c>
      <c r="H20" s="7" t="inlineStr">
        <is>
          <t>-- transferTokens(address) (guard_status=OPEN) --
   86  PUSH2 00d4
   89  JUMP
   90  JUMPDEST
   91  STOP
   92  JUMPDEST
   93  PUSH0
   94  DUP1
   95  REVERT
   96  JUMPDEST
   97  PUSH2 007a
  100  PUSH1 04
  102  DUP1
  103  CALLDATASIZE
  104  SUB
  105  DUP2
  106  ADD
  107  SWAP1
  108  PUSH2 0075
  111  SWAP2
  112  SWAP1</t>
        </is>
      </c>
      <c r="I20" s="6" t="inlineStr">
        <is>
          <t>decompiled disassembly + guard tracer: base_0x5fe78697ca70156a458ec9e9cd561aa136fad4c8/decompiled/guard_trace.json</t>
        </is>
      </c>
      <c r="J20" s="6" t="inlineStr">
        <is>
          <t>Function(s) ['transferTokens(address)', '0x29cd3d04', '0x2c7bddf4', '0xab7e4c70', 'executeCall(address,bytes)'] are state-changing and have no CALLER/ORIGIN restriction found anywhere in their traced body.</t>
        </is>
      </c>
      <c r="K20" s="6" t="inlineStr">
        <is>
          <t>No initializer-named function was identified among dispatched selectors.</t>
        </is>
      </c>
      <c r="L20" s="6" t="inlineStr">
        <is>
          <t>No DELEGATECALL detected; not a proxy in the forwarding sense.</t>
        </is>
      </c>
      <c r="M20" s="6" t="inlineStr">
        <is>
          <t>Asset-moving function(s) found: [('transferTokens(address)', 'OPEN')].</t>
        </is>
      </c>
      <c r="N20" s="6" t="inlineStr">
        <is>
          <t>No EIP-7702-specific authorization pattern (self-call guard or tx.origin check) was identified.</t>
        </is>
      </c>
      <c r="O20" s="6" t="inlineStr">
        <is>
          <t>Function(s) ['transferTokens(address)', '0x29cd3d04', '0x2c7bddf4', '0xab7e4c70', 'executeCall(address,bytes)'] are state-changing and have no CALLER/ORIGIN restriction found anywhere in their traced body.</t>
        </is>
      </c>
      <c r="P20" s="6" t="inlineStr">
        <is>
          <t>None material beyond what is stated in concrete_finding.</t>
        </is>
      </c>
      <c r="Q20" s="6" t="inlineStr">
        <is>
          <t>UNSAFE</t>
        </is>
      </c>
      <c r="R20" s="6" t="inlineStr">
        <is>
          <t>high</t>
        </is>
      </c>
      <c r="S20" s="6" t="inlineStr">
        <is>
          <t>UNAUTHORIZED_ASSET_MOVEMENT</t>
        </is>
      </c>
      <c r="T20" s="6" t="inlineStr">
        <is>
          <t>Function(s) ['transferTokens(address)', '0x29cd3d04', '0x2c7bddf4', '0xab7e4c70', 'executeCall(address,bytes)']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0" s="6" t="inlineStr"/>
      <c r="V20" s="6" t="inlineStr"/>
      <c r="W20" s="6" t="inlineStr"/>
      <c r="X20" s="8" t="inlineStr"/>
      <c r="Y20" s="8" t="inlineStr"/>
      <c r="Z20" s="12" t="inlineStr">
        <is>
          <t>UNSAFE</t>
        </is>
      </c>
      <c r="AA20" s="12" t="inlineStr">
        <is>
          <t>HIGH</t>
        </is>
      </c>
      <c r="AB20" s="12" t="inlineStr">
        <is>
          <t>UNSAFE because a concrete path exists from an externally reachable entry point to a sensitive operation that no authorization branch dominates: transferTokens(address): CALL at pc=2306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20" s="12" t="inlineStr">
        <is>
          <t>positive — assessed CONFIRMED</t>
        </is>
      </c>
      <c r="AD20"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20" s="12" t="inlineStr">
        <is>
          <t>4328-byte runtime on base exposing 5 dispatched function(s): transferTokens(address), 0x29cd3d04, 0x2c7bddf4, 0xab7e4c70, executeCall(address,bytes) Embedded strings mention: ReentrancyGuard.
Concern(s) found: transferTokens(address): CALL at pc=2306 with an attacker-chosen target (target from calldata) reachable with no authorization branch on any path from the dispatcher — an unauthorized caller can make the authorizing EOA execute an arbitrary call; 0xab7e4c70: CALL at pc=1514 with an attacker-chosen target (target from calldata) reachable with no authorization branch on any path from the dispatcher — an unauthorized caller can make the authorizing EOA execute an arbitrary call; executeCall(address,bytes): CALL at pc=2479 with an attacker-chosen target (target from calldata) reachable with no authorization branch on any path from the dispatcher — an unauthorized caller can make the authorizing EOA execute an arbitrary call; 0x2c7bddf4: CALL at pc=1058 to 0xd0e49dec126d0ac848389843917c5204aa2be5c2 with value from selfbalance, reachable with no authorization branch — moves funds the authorizing account already holds to a destination the account owner did not authorize at call time; transferTokens(address): SSTORE to slot 0x0 at pc=610 with no authorization branch — in the EOA's own (initially empty) storage this lets the first caller install whatever authority that slot controls; transferTokens(address): SSTORE to slot 0x0 at pc=643 with no authorization branch — in the EOA's own (initially empty) storage this lets the first caller install whatever authority that slot controls; 0x29cd3d04: SSTORE to slot 0x0 at pc=748 with no authorization branch — in the EOA's own (initially empty) storage this lets the first caller install whatever authority that slot controls; 0x29cd3d04: SSTORE to slot 0x0 at pc=780 with no authorization branch — in the EOA's own (initially empty) storage this lets the first caller install whatever authority that slot controls; 0x2c7bddf4: SSTORE to slot 0x0 at pc=884 with no authorization branch — in the EOA's own (initially empty) storage this lets the first caller install whatever authority that slot controls; 0x2c7bddf4: SSTORE to slot 0x0 at pc=1198 with no authorization branch — in the EOA's own (initially empty) storage this lets the first caller install whatever authority that slot controls; 0xab7e4c70: SSTORE to slot 0x0 at pc=1302 with no authorization branch — in the EOA's own (initially empty) storage this lets the first caller install whatever authority that slot controls; 0xab7e4c70: SSTORE to slot 0x0 at pc=1749 with no authorization branch — in the EOA's own (initially empty) storage this lets the first caller install whatever authority that slot controls; executeCall(address,bytes): SSTORE to slot 0x0 at pc=1857 with no authorization branch — in the EOA's own (initially empty) storage this lets the first caller install whatever authority that slot controls; executeCall(address,bytes): SSTORE to slot 0x0 at pc=1900 with no authorization branch — in the EOA's own (initially empty) storage this lets the first caller install whatever authority that slot controls
Instruction census (whole contract): ADDRESS×1, CALL×5, CALLER×1, SSTORE×10, STATICCALL×1</t>
        </is>
      </c>
      <c r="AF20" s="12" t="inlineStr">
        <is>
          <t>• transferTokens(address): an unauthenticated path to a sensitive operation exists — check found: storage_condition
• 0x29cd3d04: an unauthenticated path to a sensitive operation exists — check found: storage_condition
• 0x2c7bddf4: an unauthenticated path to a sensitive operation exists — check found: storage_condition
• 0xab7e4c70: an unauthenticated path to a sensitive operation exists — check found: storage_condition
• executeCall(address,bytes): an unauthenticated path to a sensitive operation exists — check found: storage_condition</t>
        </is>
      </c>
      <c r="AG20" s="12" t="inlineStr">
        <is>
          <t>chain=base
runtime size=4328 bytes
verified source=False
other chains with identical bytecode: ["base"]
on-chain storage read during evidence collection: [{"slot": "0000000000000000000000000000000000000000000000000000000000000000", "offset": 0, "type": "uint8", "n_reads": 5, "n_writes": 5}]</t>
        </is>
      </c>
      <c r="AH20" s="12" t="inlineStr">
        <is>
          <t>unauthenticated call(s) forwarding only msg.value to a fixed destination ([('0x29cd3d04', 391, '0xd0e49dec126d0ac848389843917c5204aa2be5c2'), ('0xab7e4c70', 391, '0xd0e49dec126d0ac848389843917c5204aa2be5c2'), ('executeCall(address,bytes)', 391, '0xd0e49dec126d0ac848389843917c5204aa2be5c2')]) — a caller can only donate their own ETH, so this is not by itself a path to the account's assets</t>
        </is>
      </c>
    </row>
    <row r="21">
      <c r="A21" s="9" t="inlineStr">
        <is>
          <t>base:0x71f968f9f220b9cb53f58af1621cad1522d3f178</t>
        </is>
      </c>
      <c r="B21" s="9" t="inlineStr">
        <is>
          <t>base</t>
        </is>
      </c>
      <c r="C21" s="9" t="inlineStr">
        <is>
          <t>0x71f968f9f220b9cb53f58af1621cad1522d3f178</t>
        </is>
      </c>
      <c r="D21" s="9" t="inlineStr">
        <is>
          <t>https://basescan.org/address/0x71f968f9f220b9cb53f58af1621cad1522d3f178</t>
        </is>
      </c>
      <c r="E21" s="9" t="inlineStr">
        <is>
          <t>NOT VERIFIED (Sourcify v2 + Blockscout v2 checked live)</t>
        </is>
      </c>
      <c r="F21" s="9" t="inlineStr">
        <is>
          <t>A 5140-byte contract exposing 4 dispatched function(s) including noop(), owner().</t>
        </is>
      </c>
      <c r="G21" s="9" t="inlineStr">
        <is>
          <t>0x3cc85aee (offset 195, OPEN); noop() (offset 223, OPEN); 0x773d5602 (offset 245, OPEN); owner() (offset 287, OPEN)</t>
        </is>
      </c>
      <c r="H21" s="10" t="inlineStr">
        <is>
          <t>-- 0x3cc85aee (guard_status=OPEN) --
  181  PUSH2 00c1
  184  JUMPI
  185  PUSH2 00c0
  188  PUSH2 0149
  191  JUMP
  192  JUMPDEST
  193  JUMPDEST
  194  STOP
  195  JUMPDEST
  196  PUSH2 00dd
  199  PUSH1 04
  201  DUP1
  202  CALLDATASIZE
  203  SUB
  204  DUP2
  205  ADD
  206  SWAP1
  207  PUSH2 00d8
  210  SWAP2
  211  SWAP1</t>
        </is>
      </c>
      <c r="I21" s="9" t="inlineStr">
        <is>
          <t>decompiled disassembly + guard tracer: base_0x71f968f9f220b9cb53f58af1621cad1522d3f178/decompiled/guard_trace.json</t>
        </is>
      </c>
      <c r="J21" s="9" t="inlineStr">
        <is>
          <t>Function(s) ['0x3cc85aee'] are state-changing with no traced caller restriction; specific impact category not determined from selector name alone.</t>
        </is>
      </c>
      <c r="K21" s="9" t="inlineStr">
        <is>
          <t>No initializer-named function was identified among dispatched selectors.</t>
        </is>
      </c>
      <c r="L21" s="9" t="inlineStr">
        <is>
          <t>No DELEGATECALL detected; not a proxy in the forwarding sense.</t>
        </is>
      </c>
      <c r="M21" s="9" t="inlineStr">
        <is>
          <t>No asset-transfer/approval-named selector was identified among dispatched functions.</t>
        </is>
      </c>
      <c r="N21" s="9" t="inlineStr">
        <is>
          <t>No EIP-7702-specific authorization pattern (self-call guard or tx.origin check) was identified.</t>
        </is>
      </c>
      <c r="O21" s="9" t="inlineStr">
        <is>
          <t>Function(s) ['0x3cc85aee'] are state-changing with no traced caller restriction; specific impact category not determined from selector name alone.</t>
        </is>
      </c>
      <c r="P21" s="9" t="inlineStr">
        <is>
          <t>None material beyond what is stated in concrete_finding.</t>
        </is>
      </c>
      <c r="Q21" s="9" t="inlineStr">
        <is>
          <t>UNSAFE</t>
        </is>
      </c>
      <c r="R21" s="9" t="inlineStr">
        <is>
          <t>medium</t>
        </is>
      </c>
      <c r="S21" s="9" t="inlineStr">
        <is>
          <t>OTHER_UNSAFE</t>
        </is>
      </c>
      <c r="T21" s="9" t="inlineStr">
        <is>
          <t>Function(s) ['0x3cc85aee']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21" s="9" t="inlineStr"/>
      <c r="V21" s="9" t="inlineStr"/>
      <c r="W21" s="9" t="inlineStr"/>
      <c r="X21" s="8" t="inlineStr"/>
      <c r="Y21" s="8" t="inlineStr"/>
      <c r="Z21" s="12" t="inlineStr">
        <is>
          <t>UNSAFE</t>
        </is>
      </c>
      <c r="AA21" s="12" t="inlineStr">
        <is>
          <t>MEDIUM</t>
        </is>
      </c>
      <c r="AB21" s="12" t="inlineStr">
        <is>
          <t>UNSAFE because a concrete path exists from an externally reachable entry point to a sensitive operation that no authorization branch dominates: 0x3cc85aee: msg.sender must equal the hardcoded address 0x16d502b1e018f88f372c4633c449a4d0c6e51a26. That literal was fixed when the delegate was deployed, so it cannot be the authorizing EOA: this is not protection for the authorizer, it is exclusive privileged access for a fixed third party The source static analyzer's verdict was assessed as PARTIALLY_CONFIRMED against this CFG evidence; it is treated as evidence, not as an automatic label, because the rule contains no authorization predicate.</t>
        </is>
      </c>
      <c r="AC21" s="12" t="inlineStr">
        <is>
          <t>positive — assessed PARTIALLY_CONFIRMED</t>
        </is>
      </c>
      <c r="AD21"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reachability the rule asserts is reproduced (an external call is reachable from receive()/fallback()), but every such path passes an authorization branch. The rule is correct about capability and silent about authorization, which is its documented limitation — it has no guard predicate. This is capability, not a demonstrated vulnerability.</t>
        </is>
      </c>
      <c r="AE21" s="12" t="inlineStr">
        <is>
          <t>5140-byte runtime on base exposing 4 dispatched function(s): 0x3cc85aee, noop(), 0x773d5602, owner() Embedded strings mention: Executor, not authorized.
Concern(s) found: 0x3cc85aee: msg.sender must equal the hardcoded address 0x16d502b1e018f88f372c4633c449a4d0c6e51a26. That literal was fixed when the delegate was deployed, so it cannot be the authorizing EOA: this is not protection for the authorizer, it is exclusive privileged access for a fixed third party; 0x3cc85aee: msg.sender must equal the hardcoded address 0x16d502b1e018f88f372c4633c449a4d0c6e51a26. That literal was fixed when the delegate was deployed, so it cannot be the authorizing EOA: this is not protection for the authorizer, it is exclusive privileged access for a fixed third party
Instruction census (whole contract): ADDRESS×2, CALL×4, CALLER×4</t>
        </is>
      </c>
      <c r="AF21" s="12" t="inlineStr">
        <is>
          <t>• 0x3cc85aee: every path to a sensitive operation passes an authorization check — check found: hardcoded_address_check against 0x16d502b1e018f88f372c4633c449a4d0c6e51a26; hardcoded_address_check against 0x16d502b1e018f88f372c4633c449a4d0c6e51a26
• noop(): no sensitive operation reachable
• 0x773d5602: no sensitive operation reachable
• owner(): no sensitive operation reachable</t>
        </is>
      </c>
      <c r="AG21" s="12" t="inlineStr">
        <is>
          <t>chain=base
runtime size=5140 bytes
verified source=False
other chains with identical bytecode: ["base"]</t>
        </is>
      </c>
      <c r="AH21" s="12" t="inlineStr">
        <is>
          <t>none identified</t>
        </is>
      </c>
    </row>
    <row r="22">
      <c r="A22" s="6" t="inlineStr">
        <is>
          <t>optimism:0x9307637c1708c1cec79a5e96f4beea7d363f6ca0</t>
        </is>
      </c>
      <c r="B22" s="6" t="inlineStr">
        <is>
          <t>optimism</t>
        </is>
      </c>
      <c r="C22" s="6" t="inlineStr">
        <is>
          <t>0x9307637c1708c1cec79a5e96f4beea7d363f6ca0</t>
        </is>
      </c>
      <c r="D22" s="6" t="inlineStr">
        <is>
          <t>https://optimistic.etherscan.io/address/0x9307637c1708c1cec79a5e96f4beea7d363f6ca0</t>
        </is>
      </c>
      <c r="E22" s="6" t="inlineStr">
        <is>
          <t>NOT VERIFIED (Sourcify v2 + Blockscout v2 checked live)</t>
        </is>
      </c>
      <c r="F22" s="6" t="inlineStr">
        <is>
          <t>A 889-byte contract exposing 1 dispatched function(s) including setup(address[],uint256,address,bytes,address,address,uint256,address).</t>
        </is>
      </c>
      <c r="G22" s="6" t="inlineStr">
        <is>
          <t>setup(address[],uint256,address,bytes,address,address,uint256,address) (offset 154, OPEN)</t>
        </is>
      </c>
      <c r="H22" s="7" t="inlineStr">
        <is>
          <t>-- setup(address[],uint256,address,bytes,address,address,uint256,address) (guard_status=OPEN) --
  144  RETURNDATASIZE
  145  PUSH1 00
  147  REVERT
  148  JUMPDEST
  149  POP
  150  RETURNDATASIZE
  151  PUSH1 00
  153  RETURN
  154  JUMPDEST
  155  CALLVALUE
  156  DUP1
  157  ISZERO
  158  PUSH2 00a6
  161  JUMPI
  162  PUSH1 00
  164  DUP1
  165  REVERT
  166  JUMPDEST
  167  POP
  168  PUSH2 00ba</t>
        </is>
      </c>
      <c r="I22" s="6" t="inlineStr">
        <is>
          <t>decompiled disassembly + guard tracer: optimism_0x9307637c1708c1cec79a5e96f4beea7d363f6ca0/decompiled/guard_trace.json; on-chain storage (slot_0) resolved to 0xcfaa26ad40bfc7e3b1642e1888620fc402b95dab</t>
        </is>
      </c>
      <c r="J22" s="6" t="inlineStr">
        <is>
          <t>Only view/read-only functions were found dispatched; no state-changing capability was identified to assess.</t>
        </is>
      </c>
      <c r="K22" s="6" t="inlineStr">
        <is>
          <t>Initializer-named function(s) found: ['setup(address[],uint256,address,bytes,address,address,uint256,address): OPEN']. Whether re-invocation is prevented (single-use guard) was not separately traced beyond the caller-restriction check reported here.</t>
        </is>
      </c>
      <c r="L22" s="6" t="inlineStr">
        <is>
          <t>DELEGATECALL present; implementation resolved on-chain (slot_0) to 0xcfaa26ad40bfc7e3b1642e1888620fc402b95dab.</t>
        </is>
      </c>
      <c r="M22" s="6" t="inlineStr">
        <is>
          <t>No asset-transfer/approval-named selector was identified among dispatched functions.</t>
        </is>
      </c>
      <c r="N22" s="6" t="inlineStr">
        <is>
          <t>No EIP-7702-specific authorization pattern (self-call guard or tx.origin check) was identified.</t>
        </is>
      </c>
      <c r="O22" s="6" t="inlineStr">
        <is>
          <t>Only view/read-only functions were found dispatched; no state-changing capability was identified to assess.</t>
        </is>
      </c>
      <c r="P22" s="6" t="inlineStr">
        <is>
          <t>None material beyond what is stated in concrete_finding.</t>
        </is>
      </c>
      <c r="Q22" s="6" t="inlineStr">
        <is>
          <t>UNCERTAIN</t>
        </is>
      </c>
      <c r="R22" s="6" t="inlineStr">
        <is>
          <t>low</t>
        </is>
      </c>
      <c r="S22" s="6" t="inlineStr">
        <is>
          <t>INSUFFICIENT_EVIDENCE</t>
        </is>
      </c>
      <c r="T22" s="6"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22" s="6" t="inlineStr"/>
      <c r="V22" s="6" t="inlineStr"/>
      <c r="W22" s="6" t="inlineStr"/>
      <c r="X22" s="8" t="inlineStr"/>
      <c r="Y22" s="8" t="inlineStr"/>
      <c r="Z22" s="12" t="inlineStr">
        <is>
          <t>UNSAFE</t>
        </is>
      </c>
      <c r="AA22" s="12" t="inlineStr">
        <is>
          <t>HIGH</t>
        </is>
      </c>
      <c r="AB22" s="12" t="inlineStr">
        <is>
          <t>UNSAFE because a concrete path exists from an externally reachable entry point to a sensitive operation that no authorization branch dominates: setup(address[],uint256,address,bytes,address,address,uint256,address): DELEGATECALL at pc=435 to 0xcfaa26ad40bfc7e3b1642e1888620fc402b95dab reachable with no authorization branch — third-party code would execute against the EOA's own storage The source static analyzer's verdict was assessed as CONFIRMED against this CFG evidence; it is treated as evidence, not as an automatic label, because the rule contains no authorization predicate.</t>
        </is>
      </c>
      <c r="AC22" s="12" t="inlineStr">
        <is>
          <t>positive — assessed CONFIRMED</t>
        </is>
      </c>
      <c r="AD22"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fallback()).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22" s="12" t="inlineStr">
        <is>
          <t>889-byte runtime on optimism exposing 1 dispatched function(s): setup(address[],uint256,address,bytes,address,address,uint256,address)
Concern(s) found: setup(address[],uint256,address,bytes,address,address,uint256,address): DELEGATECALL at pc=435 to 0xcfaa26ad40bfc7e3b1642e1888620fc402b95dab reachable with no authorization branch — third-party code would execute against the EOA's own storage; setup(address[],uint256,address,bytes,address,address,uint256,address): SSTORE to slot 0x0 at pc=421 with no authorization branch — in the EOA's own (initially empty) storage this lets the first caller install whatever authority that slot controls; the runtime contains no CALLER and no ORIGIN opcode anywhere (opcode census: {'DELEGATECALL': 2, 'SSTORE': 1, 'STATICCALL': 1}) and no path reaches ecrecover, so no msg.sender-, tx.origin- or signature-based access control can exist in it. Every capability it has — DELEGATECALLx2 — is therefore reachable by an arbitrary caller. This conclusion follows from the opcode census alone and does not depend on how completely the control flow was explored.
Instruction census (whole contract): DELEGATECALL×2, SSTORE×1, STATICCALL×1</t>
        </is>
      </c>
      <c r="AF22" s="12" t="inlineStr">
        <is>
          <t>• setup(address[],uint256,address,bytes,address,address,uint256,address): an unauthenticated path to a sensitive operation exists</t>
        </is>
      </c>
      <c r="AG22" s="12" t="inlineStr">
        <is>
          <t>chain=optimism
runtime size=889 bytes
verified source=False
other chains with identical bytecode: ["optimism"]
on-chain storage read during evidence collection: [{"slot": "0000000000000000000000000000000000000000000000000000000000000000", "offset": 0, "type": "uint256", "n_reads": 0, "n_writes": 0}]</t>
        </is>
      </c>
      <c r="AH22" s="12" t="inlineStr">
        <is>
          <t>none identified</t>
        </is>
      </c>
    </row>
    <row r="23">
      <c r="A23" s="9" t="inlineStr">
        <is>
          <t>arbitrum:0x93c1bfc95c20d212c85c6bbc74bd339b3c0086da</t>
        </is>
      </c>
      <c r="B23" s="9" t="inlineStr">
        <is>
          <t>arbitrum</t>
        </is>
      </c>
      <c r="C23" s="9" t="inlineStr">
        <is>
          <t>0x93c1bfc95c20d212c85c6bbc74bd339b3c0086da</t>
        </is>
      </c>
      <c r="D23" s="9" t="inlineStr">
        <is>
          <t>https://arbiscan.io/address/0x93c1bfc95c20d212c85c6bbc74bd339b3c0086da</t>
        </is>
      </c>
      <c r="E23" s="9" t="inlineStr">
        <is>
          <t>NOT VERIFIED (Sourcify v2 + Blockscout v2 checked live)</t>
        </is>
      </c>
      <c r="F23" s="9" t="inlineStr">
        <is>
          <t>A 3838-byte contract exposing 7 dispatched function(s) including destroyContract(), multicall(address[],bytes[]), recipient(), sweepETH(uint256), executeCall(address,bytes), sweepTokens(address).</t>
        </is>
      </c>
      <c r="G23" s="9" t="inlineStr">
        <is>
          <t>destroyContract() (offset 135, OPEN); multicall(address[],bytes[]) (offset 157, OPEN); recipient() (offset 185, OPEN); 0x8b7228a6 (offset 227, OPEN); sweepETH(uint256) (offset 237, OPEN); executeCall(address,bytes) (offset 277, OPEN); sweepTokens(address) (offset 305, OPEN)</t>
        </is>
      </c>
      <c r="H23" s="10" t="inlineStr">
        <is>
          <t>-- destroyContract() (guard_status=OPEN) --
  125  PUSH2 0159
  128  JUMP
  129  JUMPDEST
  130  STOP
  131  JUMPDEST
  132  PUSH0
  133  PUSH0
  134  REVERT
  135  JUMPDEST
  136  CALLVALUE
  137  DUP1
  138  ISZERO
  139  PUSH2 0092
  142  JUMPI
  143  PUSH0
  144  PUSH0
  145  REVERT
  146  JUMPDEST
  147  POP
  148  PUSH2 009b</t>
        </is>
      </c>
      <c r="I23" s="9" t="inlineStr">
        <is>
          <t>decompiled disassembly + guard tracer: arbitrum_0x93c1bfc95c20d212c85c6bbc74bd339b3c0086da/decompiled/guard_trace.json</t>
        </is>
      </c>
      <c r="J23" s="9" t="inlineStr">
        <is>
          <t>A SELFDESTRUCT-reachable function (offset(s) [135]) has no CALLER/ORIGIN-based restriction found in its traced body.</t>
        </is>
      </c>
      <c r="K23" s="9" t="inlineStr">
        <is>
          <t>No initializer-named function was identified among dispatched selectors.</t>
        </is>
      </c>
      <c r="L23" s="9" t="inlineStr">
        <is>
          <t>No DELEGATECALL detected; not a proxy in the forwarding sense.</t>
        </is>
      </c>
      <c r="M23" s="9" t="inlineStr">
        <is>
          <t>Asset-moving function(s) found: [('sweepETH(uint256)', 'OPEN'), ('sweepTokens(address)', 'OPEN')].</t>
        </is>
      </c>
      <c r="N23" s="9" t="inlineStr">
        <is>
          <t>No EIP-7702-specific authorization pattern (self-call guard or tx.origin check) was identified.</t>
        </is>
      </c>
      <c r="O23" s="9" t="inlineStr">
        <is>
          <t>A SELFDESTRUCT-reachable function (offset(s) [135]) has no CALLER/ORIGIN-based restriction found in its traced body.</t>
        </is>
      </c>
      <c r="P23" s="9" t="inlineStr">
        <is>
          <t>None material beyond what is stated in concrete_finding.</t>
        </is>
      </c>
      <c r="Q23" s="9" t="inlineStr">
        <is>
          <t>UNSAFE</t>
        </is>
      </c>
      <c r="R23" s="9" t="inlineStr">
        <is>
          <t>high</t>
        </is>
      </c>
      <c r="S23" s="9" t="inlineStr">
        <is>
          <t>MALICIOUS_OR_DRAINER</t>
        </is>
      </c>
      <c r="T23" s="9" t="inlineStr">
        <is>
          <t>A SELFDESTRUCT-reachable function (offset(s) [135]) has no CALLER/ORIGIN-based restriction found in its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3" s="9" t="inlineStr"/>
      <c r="V23" s="9" t="inlineStr"/>
      <c r="W23" s="9" t="inlineStr"/>
      <c r="X23" s="8" t="inlineStr"/>
      <c r="Y23" s="8" t="inlineStr"/>
      <c r="Z23" s="12" t="inlineStr">
        <is>
          <t>UNSAFE</t>
        </is>
      </c>
      <c r="AA23" s="12" t="inlineStr">
        <is>
          <t>HIGH</t>
        </is>
      </c>
      <c r="AB23" s="12" t="inlineStr">
        <is>
          <t>UNSAFE because a concrete path exists from an externally reachable entry point to a sensitive operation that no authorization branch dominates: multicall(address[],bytes[]): CALL at pc=1102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23" s="12" t="inlineStr">
        <is>
          <t>positive — assessed CONFIRMED</t>
        </is>
      </c>
      <c r="AD23"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23" s="12" t="inlineStr">
        <is>
          <t>3838-byte runtime on arbitrum exposing 7 dispatched function(s): destroyContract(), multicall(address[],bytes[]), recipient(), 0x8b7228a6, sweepETH(uint256), executeCall(address,bytes), sweepTokens(address)
Concern(s) found: multicall(address[],bytes[]): CALL at pc=1102 with an attacker-chosen target (target from calldata) reachable with no authorization branch on any path from the dispatcher — an unauthorized caller can make the authorizing EOA execute an arbitrary call; executeCall(address,bytes): CALL at pc=1420 with an attacker-chosen target (target from calldata) reachable with no authorization branch on any path from the dispatcher — an unauthorized caller can make the authorizing EOA execute an arbitrary call; sweepTokens(address): CALL at pc=1878 with an attacker-chosen target (target from calldata) reachable with no authorization branch on any path from the dispatcher — an unauthorized caller can make the authorizing EOA execute an arbitrary call; multicall(address[],bytes[]): CALL at pc=522 to 0xa21ce0ed08355a17d864670b86edee33f0fd026c with value from selfbalance, reachable with no authorization branch — moves funds the authorizing account already holds to a destination the account owner did not authorize at call time; 0x8b7228a6: CALL at pc=522 to 0xa21ce0ed08355a17d864670b86edee33f0fd026c with value from selfbalance, reachable with no authorization branch — moves funds the authorizing account already holds to a destination the account owner did not authorize at call time; sweepETH(uint256): CALL at pc=522 to 0xa21ce0ed08355a17d864670b86edee33f0fd026c with value from selfbalance, reachable with no authorization branch — moves funds the authorizing account already holds to a destination the account owner did not authorize at call time; executeCall(address,bytes): CALL at pc=522 to 0xa21ce0ed08355a17d864670b86edee33f0fd026c with value from selfbalance, reachable with no authorization branch — moves funds the authorizing account already holds to a destination the account owner did not authorize at call time; destroyContract(): msg.sender must equal the hardcoded address 0xa21ce0ed08355a17d864670b86edee33f0fd026c. That literal was fixed when the delegate was deployed, so it cannot be the authorizing EOA: this is not protection for the authorizer, it is exclusive privileged access for a fixed third party
Instruction census (whole contract): ADDRESS×1, CALL×4, CALLER×2, SELFDESTRUCT×1, STATICCALL×1</t>
        </is>
      </c>
      <c r="AF23" s="12" t="inlineStr">
        <is>
          <t>• destroyContract(): every path to a sensitive operation passes an authorization check — check found: hardcoded_address_check against 0xa21ce0ed08355a17d864670b86edee33f0fd026c
• multicall(address[],bytes[]): an unauthenticated path to a sensitive operation exists
• recipient(): no sensitive operation reachable
• 0x8b7228a6: an unauthenticated path to a sensitive operation exists
• sweepETH(uint256): an unauthenticated path to a sensitive operation exists
• executeCall(address,bytes): an unauthenticated path to a sensitive operation exists
• sweepTokens(address): an unauthenticated path to a sensitive operation exists</t>
        </is>
      </c>
      <c r="AG23" s="12" t="inlineStr">
        <is>
          <t>chain=arbitrum
runtime size=3838 bytes
verified source=False
other chains with identical bytecode: ["arbitrum", "ethereum", "polygon"]</t>
        </is>
      </c>
      <c r="AH23" s="12" t="inlineStr">
        <is>
          <t>none identified</t>
        </is>
      </c>
    </row>
    <row r="24">
      <c r="A24" s="6" t="inlineStr">
        <is>
          <t>ethereum:0x544bb1d8c8e3b7ca17f620f06eb75b93ddb93a15</t>
        </is>
      </c>
      <c r="B24" s="6" t="inlineStr">
        <is>
          <t>ethereum</t>
        </is>
      </c>
      <c r="C24" s="6" t="inlineStr">
        <is>
          <t>0x544bb1d8c8e3b7ca17f620f06eb75b93ddb93a15</t>
        </is>
      </c>
      <c r="D24" s="6" t="inlineStr">
        <is>
          <t>https://etherscan.io/address/0x544bb1d8c8e3b7ca17f620f06eb75b93ddb93a15</t>
        </is>
      </c>
      <c r="E24" s="6" t="inlineStr">
        <is>
          <t>NOT VERIFIED (Sourcify v2 + Blockscout v2 checked live)</t>
        </is>
      </c>
      <c r="F24" s="6" t="inlineStr">
        <is>
          <t>A 4821-byte contract exposing 5 dispatched function(s) including multicall(address[],uint256[],bytes[]), sweep(address[]), execute(address,uint256,bytes), receiver().</t>
        </is>
      </c>
      <c r="G24" s="6" t="inlineStr">
        <is>
          <t>0x3f7e82d6 (offset 97, OPEN); multicall(address[],uint256[],bytes[]) (offset 137, OPEN); sweep(address[]) (offset 197, OPEN); execute(address,uint256,bytes) (offset 237, OPEN); receiver() (offset 297, OPEN)</t>
        </is>
      </c>
      <c r="H24" s="7" t="inlineStr">
        <is>
          <t>-- 0x3f7e82d6 (guard_status=OPEN) --
   87  PUSH2 0153
   90  JUMP
   91  JUMPDEST
   92  STOP
   93  JUMPDEST
   94  PUSH0
   95  PUSH0
   96  REVERT
   97  JUMPDEST
   98  CALLVALUE
   99  DUP1
  100  ISZERO
  101  PUSH2 006c
  104  JUMPI
  105  PUSH0
  106  PUSH0
  107  REVERT
  108  JUMPDEST
  109  POP
  110  PUSH2 0087</t>
        </is>
      </c>
      <c r="I24" s="6" t="inlineStr">
        <is>
          <t>decompiled disassembly + guard tracer: ethereum_0x544bb1d8c8e3b7ca17f620f06eb75b93ddb93a15/decompiled/guard_trace.json</t>
        </is>
      </c>
      <c r="J24" s="6" t="inlineStr">
        <is>
          <t>Function(s) ['0x3f7e82d6', 'multicall(address[],uint256[],bytes[])', 'sweep(address[])', 'execute(address,uint256,bytes)'] are state-changing and have no CALLER/ORIGIN restriction found anywhere in their traced body.</t>
        </is>
      </c>
      <c r="K24" s="6" t="inlineStr">
        <is>
          <t>No initializer-named function was identified among dispatched selectors.</t>
        </is>
      </c>
      <c r="L24" s="6" t="inlineStr">
        <is>
          <t>No DELEGATECALL detected; not a proxy in the forwarding sense.</t>
        </is>
      </c>
      <c r="M24" s="6" t="inlineStr">
        <is>
          <t>Asset-moving function(s) found: [('sweep(address[])', 'OPEN')].</t>
        </is>
      </c>
      <c r="N24" s="6" t="inlineStr">
        <is>
          <t>No EIP-7702-specific authorization pattern (self-call guard or tx.origin check) was identified.</t>
        </is>
      </c>
      <c r="O24" s="6" t="inlineStr">
        <is>
          <t>Function(s) ['0x3f7e82d6', 'multicall(address[],uint256[],bytes[])', 'sweep(address[])', 'execute(address,uint256,bytes)'] are state-changing and have no CALLER/ORIGIN restriction found anywhere in their traced body.</t>
        </is>
      </c>
      <c r="P24" s="6" t="inlineStr">
        <is>
          <t>None material beyond what is stated in concrete_finding.</t>
        </is>
      </c>
      <c r="Q24" s="6" t="inlineStr">
        <is>
          <t>UNSAFE</t>
        </is>
      </c>
      <c r="R24" s="6" t="inlineStr">
        <is>
          <t>high</t>
        </is>
      </c>
      <c r="S24" s="6" t="inlineStr">
        <is>
          <t>UNAUTHORIZED_ASSET_MOVEMENT</t>
        </is>
      </c>
      <c r="T24" s="6" t="inlineStr">
        <is>
          <t>Function(s) ['0x3f7e82d6', 'multicall(address[],uint256[],bytes[])', 'sweep(address[])', 'execute(address,uint256,bytes)']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4" s="6" t="inlineStr"/>
      <c r="V24" s="6" t="inlineStr"/>
      <c r="W24" s="6" t="inlineStr"/>
      <c r="X24" s="8" t="inlineStr"/>
      <c r="Y24" s="8" t="inlineStr"/>
      <c r="Z24" s="12" t="inlineStr">
        <is>
          <t>UNSAFE</t>
        </is>
      </c>
      <c r="AA24" s="12" t="inlineStr">
        <is>
          <t>LOW</t>
        </is>
      </c>
      <c r="AB24" s="12" t="inlineStr">
        <is>
          <t>UNSAFE because a concrete path exists from an externally reachable entry point to a sensitive operation that no authorization branch dominates: sweep(address[]): CALL at pc=1816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24" s="12" t="inlineStr">
        <is>
          <t>positive — assessed CONFIRMED</t>
        </is>
      </c>
      <c r="AD24"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24" s="12" t="inlineStr">
        <is>
          <t>4821-byte runtime on ethereum exposing 5 dispatched function(s): 0x3f7e82d6, multicall(address[],uint256[],bytes[]), sweep(address[]), execute(address,uint256,bytes), receiver()
Concern(s) found: sweep(address[]): CALL at pc=1816 with an attacker-chosen target (target from calldata) reachable with no authorization branch on any path from the dispatcher — an unauthorized caller can make the authorizing EOA execute an arbitrary call; multicall(address[],uint256[],bytes[]): msg.sender must equal the hardcoded address 0x8e3019679f45c933d11f4b7ba99d5bdeb4de6bfe. That literal was fixed when the delegate was deployed, so it cannot be the authorizing EOA: this is not protection for the authorizer, it is exclusive privileged access for a fixed third party; execute(address,uint256,bytes): msg.sender must equal the hardcoded address 0x8e3019679f45c933d11f4b7ba99d5bdeb4de6bfe. That literal was fixed when the delegate was deployed, so it cannot be the authorizing EOA: this is not protection for the authorizer, it is exclusive privileged access for a fixed third party
Instruction census (whole contract): ADDRESS×1, CALL×5, CALLER×3, CREATE×1, CREATE2×1, SSTORE×1, STATICCALL×1</t>
        </is>
      </c>
      <c r="AF24" s="12" t="inlineStr">
        <is>
          <t>• 0x3f7e82d6: an unauthenticated path to a sensitive operation exists [analysis incomplete for this function]
• multicall(address[],uint256[],bytes[]): every path to a sensitive operation passes an authorization check — check found: hardcoded_address_check against 0x8e3019679f45c933d11f4b7ba99d5bdeb4de6bfe
• sweep(address[]): an unauthenticated path to a sensitive operation exists
• execute(address,uint256,bytes): every path to a sensitive operation passes an authorization check — check found: hardcoded_address_check against 0x8e3019679f45c933d11f4b7ba99d5bdeb4de6bfe
• receiver(): no sensitive operation reachable
• COVERAGE GAP: the analysis never reached 2 sensitive instruction(s) that exist in this contract, so the list above is a lower bound on what it can do.</t>
        </is>
      </c>
      <c r="AG24" s="12" t="inlineStr">
        <is>
          <t>chain=ethereum
runtime size=4821 bytes
verified source=False
other chains with identical bytecode: ["ethereum"]
addresses embedded in the code: [{"bytecode_offset": 4364, "address": "0xb3663df137cffb7680f9edcd0144bb3f9b5d48a4"}]</t>
        </is>
      </c>
      <c r="AH24" s="12" t="inlineStr">
        <is>
          <t>sensitive opcodes present in the bytecode that no traversal reached ({'CALL': [4599], 'CREATE2': [4793]}) — capability here is a lower bound; analysis incomplete (unresolved dynamic jumps / exploration cap / stack underflow) for: 0x3f7e82d6; unrestricted CREATE/CREATE2 at [('0x3f7e82d6', 578)] — a capability whose concrete risk depends on what the created contract is given authority over, which bytecode alone does not establish</t>
        </is>
      </c>
    </row>
    <row r="25">
      <c r="A25" s="9" t="inlineStr">
        <is>
          <t>optimism:0x93d473ce2ceb00af7489694511ca778deb83ef88</t>
        </is>
      </c>
      <c r="B25" s="9" t="inlineStr">
        <is>
          <t>optimism</t>
        </is>
      </c>
      <c r="C25" s="9" t="inlineStr">
        <is>
          <t>0x93d473ce2ceb00af7489694511ca778deb83ef88</t>
        </is>
      </c>
      <c r="D25" s="9" t="inlineStr">
        <is>
          <t>https://optimistic.etherscan.io/address/0x93d473ce2ceb00af7489694511ca778deb83ef88</t>
        </is>
      </c>
      <c r="E25" s="9" t="inlineStr">
        <is>
          <t>NOT VERIFIED (Sourcify v2 + Blockscout v2 checked live)</t>
        </is>
      </c>
      <c r="F25" s="9" t="inlineStr">
        <is>
          <t>A 889-byte contract exposing 1 dispatched function(s) including setup(address[],uint256,address,bytes,address,address,uint256,address).</t>
        </is>
      </c>
      <c r="G25" s="9" t="inlineStr">
        <is>
          <t>setup(address[],uint256,address,bytes,address,address,uint256,address) (offset 154, OPEN)</t>
        </is>
      </c>
      <c r="H25" s="10" t="inlineStr">
        <is>
          <t>-- setup(address[],uint256,address,bytes,address,address,uint256,address) (guard_status=OPEN) --
  144  RETURNDATASIZE
  145  PUSH1 00
  147  REVERT
  148  JUMPDEST
  149  POP
  150  RETURNDATASIZE
  151  PUSH1 00
  153  RETURN
  154  JUMPDEST
  155  CALLVALUE
  156  DUP1
  157  ISZERO
  158  PUSH2 00a6
  161  JUMPI
  162  PUSH1 00
  164  DUP1
  165  REVERT
  166  JUMPDEST
  167  POP
  168  PUSH2 00ba</t>
        </is>
      </c>
      <c r="I25" s="9" t="inlineStr">
        <is>
          <t>decompiled disassembly + guard tracer: optimism_0x93d473ce2ceb00af7489694511ca778deb83ef88/decompiled/guard_trace.json; on-chain storage (slot_0) resolved to 0xcfaa26ad40bfc7e3b1642e1888620fc402b95dab</t>
        </is>
      </c>
      <c r="J25" s="9" t="inlineStr">
        <is>
          <t>Only view/read-only functions were found dispatched; no state-changing capability was identified to assess.</t>
        </is>
      </c>
      <c r="K25" s="9" t="inlineStr">
        <is>
          <t>Initializer-named function(s) found: ['setup(address[],uint256,address,bytes,address,address,uint256,address): OPEN']. Whether re-invocation is prevented (single-use guard) was not separately traced beyond the caller-restriction check reported here.</t>
        </is>
      </c>
      <c r="L25" s="9" t="inlineStr">
        <is>
          <t>DELEGATECALL present; implementation resolved on-chain (slot_0) to 0xcfaa26ad40bfc7e3b1642e1888620fc402b95dab.</t>
        </is>
      </c>
      <c r="M25" s="9" t="inlineStr">
        <is>
          <t>No asset-transfer/approval-named selector was identified among dispatched functions.</t>
        </is>
      </c>
      <c r="N25" s="9" t="inlineStr">
        <is>
          <t>No EIP-7702-specific authorization pattern (self-call guard or tx.origin check) was identified.</t>
        </is>
      </c>
      <c r="O25" s="9" t="inlineStr">
        <is>
          <t>Only view/read-only functions were found dispatched; no state-changing capability was identified to assess.</t>
        </is>
      </c>
      <c r="P25" s="9" t="inlineStr">
        <is>
          <t>None material beyond what is stated in concrete_finding.</t>
        </is>
      </c>
      <c r="Q25" s="9" t="inlineStr">
        <is>
          <t>UNCERTAIN</t>
        </is>
      </c>
      <c r="R25" s="9" t="inlineStr">
        <is>
          <t>low</t>
        </is>
      </c>
      <c r="S25" s="9" t="inlineStr">
        <is>
          <t>INSUFFICIENT_EVIDENCE</t>
        </is>
      </c>
      <c r="T25" s="9"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25" s="9" t="inlineStr"/>
      <c r="V25" s="9" t="inlineStr"/>
      <c r="W25" s="9" t="inlineStr"/>
      <c r="X25" s="8" t="inlineStr"/>
      <c r="Y25" s="8" t="inlineStr"/>
      <c r="Z25" s="12" t="inlineStr">
        <is>
          <t>UNSAFE</t>
        </is>
      </c>
      <c r="AA25" s="12" t="inlineStr">
        <is>
          <t>HIGH</t>
        </is>
      </c>
      <c r="AB25" s="12" t="inlineStr">
        <is>
          <t>UNSAFE because a concrete path exists from an externally reachable entry point to a sensitive operation that no authorization branch dominates: setup(address[],uint256,address,bytes,address,address,uint256,address): DELEGATECALL at pc=435 to 0xcfaa26ad40bfc7e3b1642e1888620fc402b95dab reachable with no authorization branch — third-party code would execute against the EOA's own storage The source static analyzer's verdict was assessed as CONFIRMED against this CFG evidence; it is treated as evidence, not as an automatic label, because the rule contains no authorization predicate.</t>
        </is>
      </c>
      <c r="AC25" s="12" t="inlineStr">
        <is>
          <t>positive — assessed CONFIRMED</t>
        </is>
      </c>
      <c r="AD25"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fallback()).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25" s="12" t="inlineStr">
        <is>
          <t>889-byte runtime on optimism exposing 1 dispatched function(s): setup(address[],uint256,address,bytes,address,address,uint256,address)
Concern(s) found: setup(address[],uint256,address,bytes,address,address,uint256,address): DELEGATECALL at pc=435 to 0xcfaa26ad40bfc7e3b1642e1888620fc402b95dab reachable with no authorization branch — third-party code would execute against the EOA's own storage; setup(address[],uint256,address,bytes,address,address,uint256,address): SSTORE to slot 0x0 at pc=421 with no authorization branch — in the EOA's own (initially empty) storage this lets the first caller install whatever authority that slot controls; the runtime contains no CALLER and no ORIGIN opcode anywhere (opcode census: {'DELEGATECALL': 2, 'SSTORE': 1, 'STATICCALL': 1}) and no path reaches ecrecover, so no msg.sender-, tx.origin- or signature-based access control can exist in it. Every capability it has — DELEGATECALLx2 — is therefore reachable by an arbitrary caller. This conclusion follows from the opcode census alone and does not depend on how completely the control flow was explored.
Instruction census (whole contract): DELEGATECALL×2, SSTORE×1, STATICCALL×1</t>
        </is>
      </c>
      <c r="AF25" s="12" t="inlineStr">
        <is>
          <t>• setup(address[],uint256,address,bytes,address,address,uint256,address): an unauthenticated path to a sensitive operation exists</t>
        </is>
      </c>
      <c r="AG25" s="12" t="inlineStr">
        <is>
          <t>chain=optimism
runtime size=889 bytes
verified source=False
other chains with identical bytecode: ["optimism"]
on-chain storage read during evidence collection: [{"slot": "0000000000000000000000000000000000000000000000000000000000000000", "offset": 0, "type": "uint256", "n_reads": 0, "n_writes": 0}]</t>
        </is>
      </c>
      <c r="AH25" s="12" t="inlineStr">
        <is>
          <t>none identified</t>
        </is>
      </c>
    </row>
    <row r="26">
      <c r="A26" s="6" t="inlineStr">
        <is>
          <t>base:0x7f0fc823ff1089dfb2d0e3923c67daa98c70bcc3</t>
        </is>
      </c>
      <c r="B26" s="6" t="inlineStr">
        <is>
          <t>base</t>
        </is>
      </c>
      <c r="C26" s="6" t="inlineStr">
        <is>
          <t>0x7f0fc823ff1089dfb2d0e3923c67daa98c70bcc3</t>
        </is>
      </c>
      <c r="D26" s="6" t="inlineStr">
        <is>
          <t>https://basescan.org/address/0x7f0fc823ff1089dfb2d0e3923c67daa98c70bcc3</t>
        </is>
      </c>
      <c r="E26" s="6" t="inlineStr">
        <is>
          <t>NOT VERIFIED (Sourcify v2 + Blockscout v2 checked live)</t>
        </is>
      </c>
      <c r="F26" s="6" t="inlineStr">
        <is>
          <t>A 1855-byte contract exposing 3 dispatched function(s) including withdrawAllEther(), owner(), withdrawToken(address,uint256).</t>
        </is>
      </c>
      <c r="G26" s="6" t="inlineStr">
        <is>
          <t>withdrawAllEther() (offset 275, OPEN); owner() (offset 297, OPEN); withdrawToken(address,uint256) (offset 339, OPEN)</t>
        </is>
      </c>
      <c r="H26" s="7" t="inlineStr">
        <is>
          <t>-- withdrawAllEther() (guard_status=OPEN) --
  267  SWAP2
  268  POP
  269  JUMPDEST
  270  STOP
  271  JUMPDEST
  272  PUSH0
  273  PUSH0
  274  REVERT
  275  JUMPDEST
  276  CALLVALUE
  277  DUP1
  278  ISZERO
  279  PUSH2 011e
  282  JUMPI
  283  PUSH0
  284  PUSH0
  285  REVERT
  286  JUMPDEST
  287  POP
  288  PUSH2 0127</t>
        </is>
      </c>
      <c r="I26" s="6" t="inlineStr">
        <is>
          <t>decompiled disassembly + guard tracer: base_0x7f0fc823ff1089dfb2d0e3923c67daa98c70bcc3/decompiled/guard_trace.json; on-chain storage (slot_0) resolved to 0x1c99baf6a7305c2ee200b70668a7077e8cdfb70e</t>
        </is>
      </c>
      <c r="J26" s="6" t="inlineStr">
        <is>
          <t>Function(s) ['withdrawAllEther()', 'withdrawToken(address,uint256)'] are state-changing and have no CALLER/ORIGIN restriction found anywhere in their traced body.</t>
        </is>
      </c>
      <c r="K26" s="6" t="inlineStr">
        <is>
          <t>No initializer-named function was identified among dispatched selectors.</t>
        </is>
      </c>
      <c r="L26" s="6" t="inlineStr">
        <is>
          <t>No DELEGATECALL detected; not a proxy in the forwarding sense.</t>
        </is>
      </c>
      <c r="M26" s="6" t="inlineStr">
        <is>
          <t>Asset-moving function(s) found: [('withdrawAllEther()', 'OPEN'), ('withdrawToken(address,uint256)', 'OPEN')].</t>
        </is>
      </c>
      <c r="N26" s="6" t="inlineStr">
        <is>
          <t>No EIP-7702-specific authorization pattern (self-call guard or tx.origin check) was identified.</t>
        </is>
      </c>
      <c r="O26" s="6" t="inlineStr">
        <is>
          <t>Function(s) ['withdrawAllEther()', 'withdrawToken(address,uint256)'] are state-changing and have no CALLER/ORIGIN restriction found anywhere in their traced body.</t>
        </is>
      </c>
      <c r="P26" s="6" t="inlineStr">
        <is>
          <t>None material beyond what is stated in concrete_finding.</t>
        </is>
      </c>
      <c r="Q26" s="6" t="inlineStr">
        <is>
          <t>UNSAFE</t>
        </is>
      </c>
      <c r="R26" s="6" t="inlineStr">
        <is>
          <t>high</t>
        </is>
      </c>
      <c r="S26" s="6" t="inlineStr">
        <is>
          <t>UNAUTHORIZED_ASSET_MOVEMENT</t>
        </is>
      </c>
      <c r="T26" s="6" t="inlineStr">
        <is>
          <t>Function(s) ['withdrawAllEther()', 'withdrawToken(address,uint256)']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6" s="6" t="inlineStr"/>
      <c r="V26" s="6" t="inlineStr"/>
      <c r="W26" s="6" t="inlineStr"/>
      <c r="X26" s="8" t="inlineStr"/>
      <c r="Y26" s="8" t="inlineStr"/>
      <c r="Z26" s="12" t="inlineStr">
        <is>
          <t>UNSAFE</t>
        </is>
      </c>
      <c r="AA26" s="12" t="inlineStr">
        <is>
          <t>HIGH</t>
        </is>
      </c>
      <c r="AB26" s="12" t="inlineStr">
        <is>
          <t>UNSAFE because a concrete path exists from an externally reachable entry point to a sensitive operation that no authorization branch dominates: withdrawToken(address,uint256): CALL at pc=801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26" s="12" t="inlineStr">
        <is>
          <t>positive — assessed CONFIRMED</t>
        </is>
      </c>
      <c r="AD26"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26" s="12" t="inlineStr">
        <is>
          <t>1855-byte runtime on base exposing 3 dispatched function(s): withdrawAllEther(), owner(), withdrawToken(address,uint256)
Concern(s) found: withdrawToken(address,uint256): CALL at pc=801 with an attacker-chosen target (target from calldata) reachable with no authorization branch on any path from the dispatcher — an unauthorized caller can make the authorizing EOA execute an arbitrary call; withdrawAllEther(): CALL at pc=538 to stored(sload) with value from selfbalance, reachable with no authorization branch — moves funds the authorizing account already holds to a destination the account owner did not authorize at call time; the runtime contains no CALLER and no ORIGIN opcode anywhere (opcode census: {'CALL': 3}) and no path reaches ecrecover, so no msg.sender-, tx.origin- or signature-based access control can exist in it. Every capability it has — CALLx3 — is therefore reachable by an arbitrary caller. This conclusion follows from the opcode census alone and does not depend on how completely the control flow was explored.
Instruction census (whole contract): CALL×3</t>
        </is>
      </c>
      <c r="AF26" s="12" t="inlineStr">
        <is>
          <t>• withdrawAllEther(): an unauthenticated path to a sensitive operation exists — check found: storage_condition
• owner(): no sensitive operation reachable
• withdrawToken(address,uint256): an unauthenticated path to a sensitive operation exists</t>
        </is>
      </c>
      <c r="AG26" s="12" t="inlineStr">
        <is>
          <t>chain=base
runtime size=1855 bytes
verified source=False
other chains with identical bytecode: ["base"]
on-chain storage read during evidence collection: [{"slot": "0000000000000000000000000000000000000000000000000000000000000000", "offset": 0, "type": "address", "n_reads": 3, "n_writes": 0}]</t>
        </is>
      </c>
      <c r="AH26" s="12" t="inlineStr">
        <is>
          <t>none identified</t>
        </is>
      </c>
    </row>
    <row r="27">
      <c r="A27" s="9" t="inlineStr">
        <is>
          <t>ethereum:0x577667e200d0ff51df790446de9b3f078c322726</t>
        </is>
      </c>
      <c r="B27" s="9" t="inlineStr">
        <is>
          <t>ethereum</t>
        </is>
      </c>
      <c r="C27" s="9" t="inlineStr">
        <is>
          <t>0x577667e200d0ff51df790446de9b3f078c322726</t>
        </is>
      </c>
      <c r="D27" s="9" t="inlineStr">
        <is>
          <t>https://etherscan.io/address/0x577667e200d0ff51df790446de9b3f078c322726</t>
        </is>
      </c>
      <c r="E27" s="9" t="inlineStr">
        <is>
          <t>NOT VERIFIED (Sourcify v2 + Blockscout v2 checked live)</t>
        </is>
      </c>
      <c r="F27" s="9" t="inlineStr">
        <is>
          <t>A 1448-byte contract exposing 2 dispatched function(s) including destination(), withdraw(address,uint256).</t>
        </is>
      </c>
      <c r="G27" s="9" t="inlineStr">
        <is>
          <t>destination() (offset 255, OPEN); withdraw(address,uint256) (offset 297, OPEN)</t>
        </is>
      </c>
      <c r="H27" s="10" t="inlineStr">
        <is>
          <t>-- withdraw(address,uint256) (guard_status=OPEN) --
  288  JUMPDEST
  289  PUSH1 40
  291  MLOAD
  292  DUP1
  293  SWAP2
  294  SUB
  295  SWAP1
  296  RETURN
  297  JUMPDEST
  298  CALLVALUE
  299  DUP1
  300  ISZERO
  301  PUSH2 0134
  304  JUMPI
  305  PUSH0
  306  DUP1
  307  REVERT
  308  JUMPDEST
  309  POP
  310  PUSH2 014f</t>
        </is>
      </c>
      <c r="I27" s="9" t="inlineStr">
        <is>
          <t>decompiled disassembly + guard tracer: ethereum_0x577667e200d0ff51df790446de9b3f078c322726/decompiled/guard_trace.json</t>
        </is>
      </c>
      <c r="J27" s="9" t="inlineStr">
        <is>
          <t>Function(s) ['withdraw(address,uint256)'] are state-changing and have no CALLER/ORIGIN restriction found anywhere in their traced body.</t>
        </is>
      </c>
      <c r="K27" s="9" t="inlineStr">
        <is>
          <t>No initializer-named function was identified among dispatched selectors.</t>
        </is>
      </c>
      <c r="L27" s="9" t="inlineStr">
        <is>
          <t>No DELEGATECALL detected; not a proxy in the forwarding sense.</t>
        </is>
      </c>
      <c r="M27" s="9" t="inlineStr">
        <is>
          <t>Asset-moving function(s) found: [('withdraw(address,uint256)', 'OPEN')].</t>
        </is>
      </c>
      <c r="N27" s="9" t="inlineStr">
        <is>
          <t>No EIP-7702-specific authorization pattern (self-call guard or tx.origin check) was identified.</t>
        </is>
      </c>
      <c r="O27" s="9" t="inlineStr">
        <is>
          <t>Function(s) ['withdraw(address,uint256)'] are state-changing and have no CALLER/ORIGIN restriction found anywhere in their traced body.</t>
        </is>
      </c>
      <c r="P27" s="9" t="inlineStr">
        <is>
          <t>None material beyond what is stated in concrete_finding.</t>
        </is>
      </c>
      <c r="Q27" s="9" t="inlineStr">
        <is>
          <t>UNSAFE</t>
        </is>
      </c>
      <c r="R27" s="9" t="inlineStr">
        <is>
          <t>high</t>
        </is>
      </c>
      <c r="S27" s="9" t="inlineStr">
        <is>
          <t>UNAUTHORIZED_ASSET_MOVEMENT</t>
        </is>
      </c>
      <c r="T27" s="9" t="inlineStr">
        <is>
          <t>Function(s) ['withdraw(address,uint256)']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7" s="9" t="inlineStr"/>
      <c r="V27" s="9" t="inlineStr"/>
      <c r="W27" s="9" t="inlineStr"/>
      <c r="X27" s="8" t="inlineStr"/>
      <c r="Y27" s="8" t="inlineStr"/>
      <c r="Z27" s="12" t="inlineStr">
        <is>
          <t>UNSAFE</t>
        </is>
      </c>
      <c r="AA27" s="12" t="inlineStr">
        <is>
          <t>HIGH</t>
        </is>
      </c>
      <c r="AB27" s="12" t="inlineStr">
        <is>
          <t>UNSAFE because a concrete path exists from an externally reachable entry point to a sensitive operation that no authorization branch dominates: withdraw(address,uint256): CALL at pc=478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27" s="12" t="inlineStr">
        <is>
          <t>positive — assessed CONFIRMED</t>
        </is>
      </c>
      <c r="AD27"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27" s="12" t="inlineStr">
        <is>
          <t>1448-byte runtime on ethereum exposing 2 dispatched function(s): destination(), withdraw(address,uint256)
Concern(s) found: withdraw(address,uint256): CALL at pc=478 with an attacker-chosen target (target from calldata) reachable with no authorization branch on any path from the dispatcher — an unauthorized caller can make the authorizing EOA execute an arbitrary call; the runtime contains no CALLER and no ORIGIN opcode anywhere (opcode census: {'CALL': 2}) and no path reaches ecrecover, so no msg.sender-, tx.origin- or signature-based access control can exist in it. Every capability it has — CALLx2 — is therefore reachable by an arbitrary caller. This conclusion follows from the opcode census alone and does not depend on how completely the control flow was explored.
Instruction census (whole contract): CALL×2</t>
        </is>
      </c>
      <c r="AF27" s="12" t="inlineStr">
        <is>
          <t>• destination(): no sensitive operation reachable
• withdraw(address,uint256): an unauthenticated path to a sensitive operation exists</t>
        </is>
      </c>
      <c r="AG27" s="12" t="inlineStr">
        <is>
          <t>chain=ethereum
runtime size=1448 bytes
verified source=False
other chains with identical bytecode: ["ethereum"]</t>
        </is>
      </c>
      <c r="AH27" s="12" t="inlineStr">
        <is>
          <t>none identified</t>
        </is>
      </c>
    </row>
    <row r="28">
      <c r="A28" s="6" t="inlineStr">
        <is>
          <t>base:0x5197837eac237092876f1bcaf5943d9ad4b70d41</t>
        </is>
      </c>
      <c r="B28" s="6" t="inlineStr">
        <is>
          <t>base</t>
        </is>
      </c>
      <c r="C28" s="6" t="inlineStr">
        <is>
          <t>0x5197837eac237092876f1bcaf5943d9ad4b70d41</t>
        </is>
      </c>
      <c r="D28" s="6" t="inlineStr">
        <is>
          <t>https://basescan.org/address/0x5197837eac237092876f1bcaf5943d9ad4b70d41</t>
        </is>
      </c>
      <c r="E28" s="6" t="inlineStr">
        <is>
          <t>NOT VERIFIED (Sourcify v2 + Blockscout v2 checked live)</t>
        </is>
      </c>
      <c r="F28" s="6" t="inlineStr">
        <is>
          <t>A 4893-byte contract exposing 4 dispatched function(s) including transferTokens(address), executeCall(address,bytes).</t>
        </is>
      </c>
      <c r="G28" s="6" t="inlineStr">
        <is>
          <t>transferTokens(address) (offset 85, OPEN); 0x29cd3d04 (offset 113, OPEN); 0x535089e7 (offset 123, OPEN); executeCall(address,bytes) (offset 163, OPEN)</t>
        </is>
      </c>
      <c r="H28" s="7" t="inlineStr">
        <is>
          <t>-- transferTokens(address) (guard_status=OPEN) --
   75  PUSH2 00bf
   78  JUMP
   79  JUMPDEST
   80  STOP
   81  JUMPDEST
   82  PUSH0
   83  DUP1
   84  REVERT
   85  JUMPDEST
   86  PUSH2 006f
   89  PUSH1 04
   91  DUP1
   92  CALLDATASIZE
   93  SUB
   94  DUP2
   95  ADD
   96  SWAP1
   97  PUSH2 006a
  100  SWAP2
  101  SWAP1</t>
        </is>
      </c>
      <c r="I28" s="6" t="inlineStr">
        <is>
          <t>decompiled disassembly + guard tracer: base_0x5197837eac237092876f1bcaf5943d9ad4b70d41/decompiled/guard_trace.json</t>
        </is>
      </c>
      <c r="J28" s="6" t="inlineStr">
        <is>
          <t>Function(s) ['transferTokens(address)', '0x29cd3d04', '0x535089e7', 'executeCall(address,bytes)'] are state-changing and have no CALLER/ORIGIN restriction found anywhere in their traced body.</t>
        </is>
      </c>
      <c r="K28" s="6" t="inlineStr">
        <is>
          <t>No initializer-named function was identified among dispatched selectors.</t>
        </is>
      </c>
      <c r="L28" s="6" t="inlineStr">
        <is>
          <t>No DELEGATECALL detected; not a proxy in the forwarding sense.</t>
        </is>
      </c>
      <c r="M28" s="6" t="inlineStr">
        <is>
          <t>Asset-moving function(s) found: [('transferTokens(address)', 'OPEN')].</t>
        </is>
      </c>
      <c r="N28" s="6" t="inlineStr">
        <is>
          <t>No EIP-7702-specific authorization pattern (self-call guard or tx.origin check) was identified.</t>
        </is>
      </c>
      <c r="O28" s="6" t="inlineStr">
        <is>
          <t>Function(s) ['transferTokens(address)', '0x29cd3d04', '0x535089e7', 'executeCall(address,bytes)'] are state-changing and have no CALLER/ORIGIN restriction found anywhere in their traced body.</t>
        </is>
      </c>
      <c r="P28" s="6" t="inlineStr">
        <is>
          <t>None material beyond what is stated in concrete_finding.</t>
        </is>
      </c>
      <c r="Q28" s="6" t="inlineStr">
        <is>
          <t>UNSAFE</t>
        </is>
      </c>
      <c r="R28" s="6" t="inlineStr">
        <is>
          <t>high</t>
        </is>
      </c>
      <c r="S28" s="6" t="inlineStr">
        <is>
          <t>UNAUTHORIZED_ASSET_MOVEMENT</t>
        </is>
      </c>
      <c r="T28" s="6" t="inlineStr">
        <is>
          <t>Function(s) ['transferTokens(address)', '0x29cd3d04', '0x535089e7', 'executeCall(address,bytes)']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8" s="6" t="inlineStr"/>
      <c r="V28" s="6" t="inlineStr"/>
      <c r="W28" s="6" t="inlineStr"/>
      <c r="X28" s="8" t="inlineStr"/>
      <c r="Y28" s="8" t="inlineStr"/>
      <c r="Z28" s="12" t="inlineStr">
        <is>
          <t>UNSAFE</t>
        </is>
      </c>
      <c r="AA28" s="12" t="inlineStr">
        <is>
          <t>HIGH</t>
        </is>
      </c>
      <c r="AB28" s="12" t="inlineStr">
        <is>
          <t>UNSAFE because a concrete path exists from an externally reachable entry point to a sensitive operation that no authorization branch dominates: transferTokens(address): CALL at pc=1976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28" s="12" t="inlineStr">
        <is>
          <t>positive — assessed CONFIRMED</t>
        </is>
      </c>
      <c r="AD28"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28" s="12" t="inlineStr">
        <is>
          <t>4893-byte runtime on base exposing 4 dispatched function(s): transferTokens(address), 0x29cd3d04, 0x535089e7, executeCall(address,bytes) Embedded strings mention: ReentrancyGuard, Signed Message.
Concern(s) found: transferTokens(address): CALL at pc=1976 with an attacker-chosen target (target from calldata) reachable with no authorization branch on any path from the dispatcher — an unauthorized caller can make the authorizing EOA execute an arbitrary call; executeCall(address,bytes): CALL at pc=2443 with an attacker-chosen target (target from calldata) reachable with no authorization branch on any path from the dispatcher — an unauthorized caller can make the authorizing EOA execute an arbitrary call; transferTokens(address): SSTORE to slot 0x0 at pc=589 with no authorization branch — in the EOA's own (initially empty) storage this lets the first caller install whatever authority that slot controls; transferTokens(address): SSTORE to slot 0x0 at pc=630 with no authorization branch — in the EOA's own (initially empty) storage this lets the first caller install whatever authority that slot controls; 0x29cd3d04: SSTORE to slot 0x0 at pc=735 with no authorization branch — in the EOA's own (initially empty) storage this lets the first caller install whatever authority that slot controls; 0x29cd3d04: SSTORE to slot 0x0 at pc=767 with no authorization branch — in the EOA's own (initially empty) storage this lets the first caller install whatever authority that slot controls; 0x535089e7: SSTORE to slot 0x0 at pc=871 with no authorization branch — in the EOA's own (initially empty) storage this lets the first caller install whatever authority that slot controls; executeCall(address,bytes): SSTORE to slot 0x0 at pc=1527 with no authorization branch — in the EOA's own (initially empty) storage this lets the first caller install whatever authority that slot controls; executeCall(address,bytes): SSTORE to slot 0x0 at pc=1570 with no authorization branch — in the EOA's own (initially empty) storage this lets the first caller install whatever authority that slot controls
Protection(s) found: signature-derived authorization branch (ecrecover) on 0x535089e7
Instruction census (whole contract): ADDRESS×1, CALL×4, CALLER×1, SSTORE×8, STATICCALL×2</t>
        </is>
      </c>
      <c r="AF28" s="12" t="inlineStr">
        <is>
          <t>• transferTokens(address): an unauthenticated path to a sensitive operation exists — check found: storage_condition
• 0x29cd3d04: an unauthenticated path to a sensitive operation exists — check found: storage_condition
• 0x535089e7: an unauthenticated path to a sensitive operation exists — check found: storage_condition; signature_authorization
• executeCall(address,bytes): an unauthenticated path to a sensitive operation exists — check found: storage_condition</t>
        </is>
      </c>
      <c r="AG28" s="12" t="inlineStr">
        <is>
          <t>chain=base
runtime size=4893 bytes
verified source=False
other chains with identical bytecode: ["base"]
on-chain storage read during evidence collection: [{"slot": "0000000000000000000000000000000000000000000000000000000000000000", "offset": 0, "type": "uint8", "n_reads": 4, "n_writes": 4}]</t>
        </is>
      </c>
      <c r="AH28" s="12" t="inlineStr">
        <is>
          <t>unauthenticated call(s) forwarding only msg.value to a fixed destination ([('transferTokens(address)', 370, '0xd0e49dec126d0ac848389843917c5204aa2be5c2'), ('0x29cd3d04', 370, '0xd0e49dec126d0ac848389843917c5204aa2be5c2'), ('executeCall(address,bytes)', 370, '0xd0e49dec126d0ac848389843917c5204aa2be5c2')]) — a caller can only donate their own ETH, so this is not by itself a path to the account's assets</t>
        </is>
      </c>
    </row>
    <row r="29">
      <c r="A29" s="9" t="inlineStr">
        <is>
          <t>optimism:0x128f99fc9bfda7c53a2707c16997fdb56b77cd89</t>
        </is>
      </c>
      <c r="B29" s="9" t="inlineStr">
        <is>
          <t>optimism</t>
        </is>
      </c>
      <c r="C29" s="9" t="inlineStr">
        <is>
          <t>0x128f99fc9bfda7c53a2707c16997fdb56b77cd89</t>
        </is>
      </c>
      <c r="D29" s="9" t="inlineStr">
        <is>
          <t>https://optimistic.etherscan.io/address/0x128f99fc9bfda7c53a2707c16997fdb56b77cd89</t>
        </is>
      </c>
      <c r="E29" s="9" t="inlineStr">
        <is>
          <t>NOT VERIFIED (Sourcify v2 + Blockscout v2 checked live)</t>
        </is>
      </c>
      <c r="F29" s="9" t="inlineStr">
        <is>
          <t>A 3324-byte contract exposing 5 dispatched function(s) including multicall(address[],uint256[],bytes[]), sweep(address[]), execute(address,uint256,bytes), receiver().</t>
        </is>
      </c>
      <c r="G29" s="9" t="inlineStr">
        <is>
          <t>0x3f7e82d6 (offset 96, OPEN); multicall(address[],uint256[],bytes[]) (offset 127, OPEN); sweep(address[]) (offset 180, OPEN); execute(address,uint256,bytes) (offset 211, OPEN); receiver() (offset 255, OPEN)</t>
        </is>
      </c>
      <c r="H29" s="10" t="inlineStr">
        <is>
          <t>-- 0x3f7e82d6 (guard_status=OPEN) --
   86  PUSH2 014a
   89  JUMP
   90  JUMPDEST
   91  STOP
   92  JUMPDEST
   93  PUSH0
   94  DUP1
   95  REVERT
   96  JUMPDEST
   97  CALLVALUE
   98  DUP1
   99  ISZERO
  100  PUSH2 006b
  103  JUMPI
  104  PUSH0
  105  DUP1
  106  REVERT
  107  JUMPDEST
  108  POP
  109  PUSH2 005a</t>
        </is>
      </c>
      <c r="I29" s="9" t="inlineStr">
        <is>
          <t>decompiled disassembly + guard tracer: optimism_0x128f99fc9bfda7c53a2707c16997fdb56b77cd89/decompiled/guard_trace.json</t>
        </is>
      </c>
      <c r="J29" s="9" t="inlineStr">
        <is>
          <t>Function(s) ['0x3f7e82d6', 'multicall(address[],uint256[],bytes[])', 'sweep(address[])', 'execute(address,uint256,bytes)'] are state-changing and have no CALLER/ORIGIN restriction found anywhere in their traced body.</t>
        </is>
      </c>
      <c r="K29" s="9" t="inlineStr">
        <is>
          <t>No initializer-named function was identified among dispatched selectors.</t>
        </is>
      </c>
      <c r="L29" s="9" t="inlineStr">
        <is>
          <t>No DELEGATECALL detected; not a proxy in the forwarding sense.</t>
        </is>
      </c>
      <c r="M29" s="9" t="inlineStr">
        <is>
          <t>Asset-moving function(s) found: [('sweep(address[])', 'OPEN')].</t>
        </is>
      </c>
      <c r="N29" s="9" t="inlineStr">
        <is>
          <t>No EIP-7702-specific authorization pattern (self-call guard or tx.origin check) was identified.</t>
        </is>
      </c>
      <c r="O29" s="9" t="inlineStr">
        <is>
          <t>Function(s) ['0x3f7e82d6', 'multicall(address[],uint256[],bytes[])', 'sweep(address[])', 'execute(address,uint256,bytes)'] are state-changing and have no CALLER/ORIGIN restriction found anywhere in their traced body.</t>
        </is>
      </c>
      <c r="P29" s="9" t="inlineStr">
        <is>
          <t>None material beyond what is stated in concrete_finding.</t>
        </is>
      </c>
      <c r="Q29" s="9" t="inlineStr">
        <is>
          <t>UNSAFE</t>
        </is>
      </c>
      <c r="R29" s="9" t="inlineStr">
        <is>
          <t>high</t>
        </is>
      </c>
      <c r="S29" s="9" t="inlineStr">
        <is>
          <t>UNAUTHORIZED_ASSET_MOVEMENT</t>
        </is>
      </c>
      <c r="T29" s="9" t="inlineStr">
        <is>
          <t>Function(s) ['0x3f7e82d6', 'multicall(address[],uint256[],bytes[])', 'sweep(address[])', 'execute(address,uint256,bytes)']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9" s="9" t="inlineStr"/>
      <c r="V29" s="9" t="inlineStr"/>
      <c r="W29" s="9" t="inlineStr"/>
      <c r="X29" s="8" t="inlineStr"/>
      <c r="Y29" s="8" t="inlineStr"/>
      <c r="Z29" s="12" t="inlineStr">
        <is>
          <t>UNSAFE</t>
        </is>
      </c>
      <c r="AA29" s="12" t="inlineStr">
        <is>
          <t>LOW</t>
        </is>
      </c>
      <c r="AB29" s="12" t="inlineStr">
        <is>
          <t>UNSAFE because a concrete path exists from an externally reachable entry point to a sensitive operation that no authorization branch dominates: sweep(address[]): CALL at pc=1673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29" s="12" t="inlineStr">
        <is>
          <t>positive — assessed CONFIRMED</t>
        </is>
      </c>
      <c r="AD29"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29" s="12" t="inlineStr">
        <is>
          <t>3324-byte runtime on optimism exposing 5 dispatched function(s): 0x3f7e82d6, multicall(address[],uint256[],bytes[]), sweep(address[]), execute(address,uint256,bytes), receiver()
Concern(s) found: sweep(address[]): CALL at pc=1673 with an attacker-chosen target (target from calldata) reachable with no authorization branch on any path from the dispatcher — an unauthorized caller can make the authorizing EOA execute an arbitrary call; multicall(address[],uint256[],bytes[]): msg.sender must equal the hardcoded address 0x6a92a3127334f1ed2aa0349e2221d87f5d512183. That literal was fixed when the delegate was deployed, so it cannot be the authorizing EOA: this is not protection for the authorizer, it is exclusive privileged access for a fixed third party; execute(address,uint256,bytes): msg.sender must equal the hardcoded address 0x6a92a3127334f1ed2aa0349e2221d87f5d512183. That literal was fixed when the delegate was deployed, so it cannot be the authorizing EOA: this is not protection for the authorizer, it is exclusive privileged access for a fixed third party
Instruction census (whole contract): ADDRESS×2, CALL×7, CALLER×3, CREATE×1, SSTORE×1, STATICCALL×2</t>
        </is>
      </c>
      <c r="AF29" s="12" t="inlineStr">
        <is>
          <t>• 0x3f7e82d6: an unauthenticated path to a sensitive operation exists [analysis incomplete for this function]
• multicall(address[],uint256[],bytes[]): every path to a sensitive operation passes an authorization check — check found: hardcoded_address_check against 0x6a92a3127334f1ed2aa0349e2221d87f5d512183 [analysis incomplete for this function]
• sweep(address[]): an unauthenticated path to a sensitive operation exists
• execute(address,uint256,bytes): every path to a sensitive operation passes an authorization check — check found: hardcoded_address_check against 0x6a92a3127334f1ed2aa0349e2221d87f5d512183 [analysis incomplete for this function]
• receiver(): no sensitive operation reachable
• COVERAGE GAP: the analysis never reached 2 sensitive instruction(s) that exist in this contract, so the list above is a lower bound on what it can do.</t>
        </is>
      </c>
      <c r="AG29" s="12" t="inlineStr">
        <is>
          <t>chain=optimism
runtime size=3324 bytes
verified source=False
other chains with identical bytecode: ["optimism"]
addresses embedded in the code: [{"bytecode_offset": 578, "address": "0xd8792d39bddb4622cbadd62004a067e72206ca98"}, {"bytecode_offset": 1755, "address": "0x115490cc8c08199bdc9dd85c990819985a5b1959"}, {"bytecode_offset": 2674, "address": "0x6a92a3127334f1ed2aa0349e2221d87f5d512183"}]</t>
        </is>
      </c>
      <c r="AH29" s="12" t="inlineStr">
        <is>
          <t>sensitive opcodes present in the bytecode that no traversal reached ({'CALL': [2977, 3061]}) — capability here is a lower bound; analysis incomplete (unresolved dynamic jumps / exploration cap / stack underflow) for: 0x3f7e82d6, execute(address,uint256,bytes), multicall(address[],uint256[],bytes[]); unrestricted CREATE/CREATE2 at [('0x3f7e82d6', 550)] — a capability whose concrete risk depends on what the created contract is given authority over, which bytecode alone does not establish; unauthenticated call(s) to a fixed or stored destination whose payload is assembled in memory: 0x3f7e82d6 pc=656 -&gt; 0xd8792d39bddb4622cbadd62004a067e72206ca98 (value=0, data=memory). This analyser does not track provenance through memory, so whether a caller can choose that payload — and therefore whether this is exploitable — is not established. Capability, not a demonstrated vulnerability.</t>
        </is>
      </c>
    </row>
    <row r="30">
      <c r="A30" s="6" t="inlineStr">
        <is>
          <t>optimism:0xae3c3839280afe3310c4cd5de9adb434965917a3</t>
        </is>
      </c>
      <c r="B30" s="6" t="inlineStr">
        <is>
          <t>optimism</t>
        </is>
      </c>
      <c r="C30" s="6" t="inlineStr">
        <is>
          <t>0xae3c3839280afe3310c4cd5de9adb434965917a3</t>
        </is>
      </c>
      <c r="D30" s="6" t="inlineStr">
        <is>
          <t>https://optimistic.etherscan.io/address/0xae3c3839280afe3310c4cd5de9adb434965917a3</t>
        </is>
      </c>
      <c r="E30" s="6" t="inlineStr">
        <is>
          <t>NOT VERIFIED (Sourcify v2 + Blockscout v2 checked live)</t>
        </is>
      </c>
      <c r="F30" s="6" t="inlineStr">
        <is>
          <t>A 5163-byte contract exposing 4 dispatched function(s) including noop(), owner().</t>
        </is>
      </c>
      <c r="G30" s="6" t="inlineStr">
        <is>
          <t>0x3cc85aee (offset 195, OPEN); noop() (offset 223, OPEN); 0x773d5602 (offset 245, OPEN); owner() (offset 287, OPEN)</t>
        </is>
      </c>
      <c r="H30" s="7" t="inlineStr">
        <is>
          <t>-- 0x3cc85aee (guard_status=OPEN) --
  181  PUSH2 00c1
  184  JUMPI
  185  PUSH2 00c0
  188  PUSH2 0149
  191  JUMP
  192  JUMPDEST
  193  JUMPDEST
  194  STOP
  195  JUMPDEST
  196  PUSH2 00dd
  199  PUSH1 04
  201  DUP1
  202  CALLDATASIZE
  203  SUB
  204  DUP2
  205  ADD
  206  SWAP1
  207  PUSH2 00d8
  210  SWAP2
  211  SWAP1</t>
        </is>
      </c>
      <c r="I30" s="6" t="inlineStr">
        <is>
          <t>decompiled disassembly + guard tracer: optimism_0xae3c3839280afe3310c4cd5de9adb434965917a3/decompiled/guard_trace.json</t>
        </is>
      </c>
      <c r="J30" s="6" t="inlineStr">
        <is>
          <t>Function(s) ['0x3cc85aee'] are state-changing with no traced caller restriction; specific impact category not determined from selector name alone.</t>
        </is>
      </c>
      <c r="K30" s="6" t="inlineStr">
        <is>
          <t>No initializer-named function was identified among dispatched selectors.</t>
        </is>
      </c>
      <c r="L30" s="6" t="inlineStr">
        <is>
          <t>No DELEGATECALL detected; not a proxy in the forwarding sense.</t>
        </is>
      </c>
      <c r="M30" s="6" t="inlineStr">
        <is>
          <t>No asset-transfer/approval-named selector was identified among dispatched functions.</t>
        </is>
      </c>
      <c r="N30" s="6" t="inlineStr">
        <is>
          <t>No EIP-7702-specific authorization pattern (self-call guard or tx.origin check) was identified.</t>
        </is>
      </c>
      <c r="O30" s="6" t="inlineStr">
        <is>
          <t>Function(s) ['0x3cc85aee'] are state-changing with no traced caller restriction; specific impact category not determined from selector name alone.</t>
        </is>
      </c>
      <c r="P30" s="6" t="inlineStr">
        <is>
          <t>None material beyond what is stated in concrete_finding.</t>
        </is>
      </c>
      <c r="Q30" s="6" t="inlineStr">
        <is>
          <t>UNSAFE</t>
        </is>
      </c>
      <c r="R30" s="6" t="inlineStr">
        <is>
          <t>medium</t>
        </is>
      </c>
      <c r="S30" s="6" t="inlineStr">
        <is>
          <t>OTHER_UNSAFE</t>
        </is>
      </c>
      <c r="T30" s="6" t="inlineStr">
        <is>
          <t>Function(s) ['0x3cc85aee']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0" s="6" t="inlineStr"/>
      <c r="V30" s="6" t="inlineStr"/>
      <c r="W30" s="6" t="inlineStr"/>
      <c r="X30" s="8" t="inlineStr"/>
      <c r="Y30" s="8" t="inlineStr"/>
      <c r="Z30" s="12" t="inlineStr">
        <is>
          <t>UNSAFE</t>
        </is>
      </c>
      <c r="AA30" s="12" t="inlineStr">
        <is>
          <t>MEDIUM</t>
        </is>
      </c>
      <c r="AB30" s="12" t="inlineStr">
        <is>
          <t>UNSAFE because a concrete path exists from an externally reachable entry point to a sensitive operation that no authorization branch dominates: 0x3cc85aee: msg.sender must equal the hardcoded address 0xdead652ebf95cf995c99638adbb8f1cfd01a6a00. That literal was fixed when the delegate was deployed, so it cannot be the authorizing EOA: this is not protection for the authorizer, it is exclusive privileged access for a fixed third party The source static analyzer's verdict was assessed as PARTIALLY_CONFIRMED against this CFG evidence; it is treated as evidence, not as an automatic label, because the rule contains no authorization predicate.</t>
        </is>
      </c>
      <c r="AC30" s="12" t="inlineStr">
        <is>
          <t>positive — assessed PARTIALLY_CONFIRMED</t>
        </is>
      </c>
      <c r="AD30"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reachability the rule asserts is reproduced (an external call is reachable from receive()/fallback()), but every such path passes an authorization branch. The rule is correct about capability and silent about authorization, which is its documented limitation — it has no guard predicate. This is capability, not a demonstrated vulnerability.</t>
        </is>
      </c>
      <c r="AE30" s="12" t="inlineStr">
        <is>
          <t>5163-byte runtime on optimism exposing 4 dispatched function(s): 0x3cc85aee, noop(), 0x773d5602, owner() Embedded strings mention: Executor, not authorized.
Concern(s) found: 0x3cc85aee: msg.sender must equal the hardcoded address 0xdead652ebf95cf995c99638adbb8f1cfd01a6a00. That literal was fixed when the delegate was deployed, so it cannot be the authorizing EOA: this is not protection for the authorizer, it is exclusive privileged access for a fixed third party; 0x3cc85aee: msg.sender must equal the hardcoded address 0xdead652ebf95cf995c99638adbb8f1cfd01a6a00. That literal was fixed when the delegate was deployed, so it cannot be the authorizing EOA: this is not protection for the authorizer, it is exclusive privileged access for a fixed third party
Instruction census (whole contract): ADDRESS×2, CALL×4, CALLER×5</t>
        </is>
      </c>
      <c r="AF30" s="12" t="inlineStr">
        <is>
          <t>• 0x3cc85aee: every path to a sensitive operation passes an authorization check — check found: hardcoded_address_check against 0xdead652ebf95cf995c99638adbb8f1cfd01a6a00; hardcoded_address_check against 0xdead652ebf95cf995c99638adbb8f1cfd01a6a00
• noop(): no sensitive operation reachable
• 0x773d5602: no sensitive operation reachable
• owner(): no sensitive operation reachable</t>
        </is>
      </c>
      <c r="AG30" s="12" t="inlineStr">
        <is>
          <t>chain=optimism
runtime size=5163 bytes
verified source=False
other chains with identical bytecode: ["optimism"]</t>
        </is>
      </c>
      <c r="AH30" s="12" t="inlineStr">
        <is>
          <t>none identified</t>
        </is>
      </c>
    </row>
    <row r="31">
      <c r="A31" s="9" t="inlineStr">
        <is>
          <t>ethereum:0xb66f536510e0554e08082710847385031f75749e</t>
        </is>
      </c>
      <c r="B31" s="9" t="inlineStr">
        <is>
          <t>ethereum</t>
        </is>
      </c>
      <c r="C31" s="9" t="inlineStr">
        <is>
          <t>0xb66f536510e0554e08082710847385031f75749e</t>
        </is>
      </c>
      <c r="D31" s="9" t="inlineStr">
        <is>
          <t>https://etherscan.io/address/0xb66f536510e0554e08082710847385031f75749e</t>
        </is>
      </c>
      <c r="E31" s="9" t="inlineStr">
        <is>
          <t>NOT VERIFIED (Sourcify v2 + Blockscout v2 checked live)</t>
        </is>
      </c>
      <c r="F31" s="9" t="inlineStr">
        <is>
          <t>A 5916-byte contract exposing 7 dispatched function(s).</t>
        </is>
      </c>
      <c r="G31" s="9" t="inlineStr">
        <is>
          <t>0x503324bc (offset 528, OPEN); 0x64559ce7 (offset 550, OPEN); 0x6709617a (offset 590, OPEN); 0x786d161d (offset 630, OPEN); 0x8f038e4a (offset 670, OPEN); 0xa540582f (offset 710, OPEN); 0xca56ebfb (offset 750, OPEN)</t>
        </is>
      </c>
      <c r="H31" s="10" t="inlineStr">
        <is>
          <t>-- 0x503324bc (guard_status=OPEN) --
  520  SWAP2
  521  SUB
  522  SWAP1
  523  REVERT
  524  JUMPDEST
  525  POP
  526  JUMPDEST
  527  STOP
  528  JUMPDEST
  529  CALLVALUE
  530  DUP1
  531  ISZERO
  532  PUSH2 021b
  535  JUMPI
  536  PUSH0
  537  PUSH0
  538  REVERT
  539  JUMPDEST
  540  POP
  541  PUSH2 0224</t>
        </is>
      </c>
      <c r="I31" s="9" t="inlineStr">
        <is>
          <t>decompiled disassembly + guard tracer: ethereum_0xb66f536510e0554e08082710847385031f75749e/decompiled/guard_trace.json</t>
        </is>
      </c>
      <c r="J31" s="9" t="inlineStr">
        <is>
          <t>Function(s) ['0x503324bc', '0x64559ce7', '0x6709617a', '0x786d161d', '0x8f038e4a', '0xa540582f', '0xca56ebfb'] are state-changing with no traced caller restriction; specific impact category not determined from selector name alone.</t>
        </is>
      </c>
      <c r="K31" s="9" t="inlineStr">
        <is>
          <t>No initializer-named function was identified among dispatched selectors.</t>
        </is>
      </c>
      <c r="L31" s="9" t="inlineStr">
        <is>
          <t>No DELEGATECALL detected; not a proxy in the forwarding sense.</t>
        </is>
      </c>
      <c r="M31" s="9" t="inlineStr">
        <is>
          <t>No asset-transfer/approval-named selector was identified among dispatched functions.</t>
        </is>
      </c>
      <c r="N31" s="9" t="inlineStr">
        <is>
          <t>No EIP-7702-specific authorization pattern (self-call guard or tx.origin check) was identified.</t>
        </is>
      </c>
      <c r="O31" s="9" t="inlineStr">
        <is>
          <t>Function(s) ['0x503324bc', '0x64559ce7', '0x6709617a', '0x786d161d', '0x8f038e4a', '0xa540582f', '0xca56ebfb'] are state-changing with no traced caller restriction; specific impact category not determined from selector name alone.</t>
        </is>
      </c>
      <c r="P31" s="9" t="inlineStr">
        <is>
          <t>None material beyond what is stated in concrete_finding.</t>
        </is>
      </c>
      <c r="Q31" s="9" t="inlineStr">
        <is>
          <t>UNSAFE</t>
        </is>
      </c>
      <c r="R31" s="9" t="inlineStr">
        <is>
          <t>medium</t>
        </is>
      </c>
      <c r="S31" s="9" t="inlineStr">
        <is>
          <t>OTHER_UNSAFE</t>
        </is>
      </c>
      <c r="T31" s="9" t="inlineStr">
        <is>
          <t>Function(s) ['0x503324bc', '0x64559ce7', '0x6709617a', '0x786d161d', '0x8f038e4a', '0xa540582f', '0xca56ebfb']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1" s="9" t="inlineStr"/>
      <c r="V31" s="9" t="inlineStr"/>
      <c r="W31" s="9" t="inlineStr"/>
      <c r="X31" s="8" t="inlineStr"/>
      <c r="Y31" s="8" t="inlineStr"/>
      <c r="Z31" s="12" t="inlineStr">
        <is>
          <t>UNSAFE</t>
        </is>
      </c>
      <c r="AA31" s="12" t="inlineStr">
        <is>
          <t>LOW</t>
        </is>
      </c>
      <c r="AB31" s="12" t="inlineStr">
        <is>
          <t>UNSAFE because a concrete path exists from an externally reachable entry point to a sensitive operation that no authorization branch dominates: 0x64559ce7: CALL at pc=1455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31" s="12" t="inlineStr">
        <is>
          <t>positive — assessed CONFIRMED</t>
        </is>
      </c>
      <c r="AD31"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31" s="12" t="inlineStr">
        <is>
          <t>5916-byte runtime on ethereum exposing 7 dispatched function(s): 0x503324bc, 0x64559ce7, 0x6709617a, 0x786d161d, 0x8f038e4a, 0xa540582f, 0xca56ebfb
Concern(s) found: 0x64559ce7: CALL at pc=1455 with an attacker-chosen target (target from calldata) reachable with no authorization branch on any path from the dispatcher — an unauthorized caller can make the authorizing EOA execute an arbitrary call; 0x6709617a: CALL at pc=1812 with an attacker-chosen target (target from calldata) reachable with no authorization branch on any path from the dispatcher — an unauthorized caller can make the authorizing EOA execute an arbitrary call; 0xca56ebfb: CALL at pc=3319 with an attacker-chosen target (target from calldata) reachable with no authorization branch on any path from the dispatcher — an unauthorized caller can make the authorizing EOA execute an arbitrary call; 0x503324bc: CALL at pc=929 to 0x0bfb5ba84adb386083f3b782b2d926f8154f06c4 with value from selfbalance, reachable with no authorization branch — moves funds the authorizing account already holds to a destination the account owner did not authorize at call time; 0x786d161d: tx.origin must equal the hardcoded address 0x0bfb5ba84adb386083f3b782b2d926f8154f06c4. That literal was fixed when the delegate was deployed, so it cannot be the authorizing EOA: this is not protection for the authorizer, it is exclusive privileged access for a fixed third party; 0x8f038e4a: tx.origin must equal the hardcoded address 0x0bfb5ba84adb386083f3b782b2d926f8154f06c4. That literal was fixed when the delegate was deployed, so it cannot be the authorizing EOA: this is not protection for the authorizer, it is exclusive privileged access for a fixed third party; 0xa540582f: tx.origin must equal the hardcoded address 0x0bfb5ba84adb386083f3b782b2d926f8154f06c4. That literal was fixed when the delegate was deployed, so it cannot be the authorizing EOA: this is not protection for the authorizer, it is exclusive privileged access for a fixed third party
Instruction census (whole contract): ADDRESS×3, CALL×10, CALLER×1, ORIGIN×3, STATICCALL×1</t>
        </is>
      </c>
      <c r="AF31" s="12" t="inlineStr">
        <is>
          <t>• 0x503324bc: an unauthenticated path to a sensitive operation exists
• 0x64559ce7: an unauthenticated path to a sensitive operation exists
• 0x6709617a: an unauthenticated path to a sensitive operation exists
• 0x786d161d: every path to a sensitive operation passes an authorization check — check found: hardcoded_address_check against 0x0bfb5ba84adb386083f3b782b2d926f8154f06c4
• 0x8f038e4a: every path to a sensitive operation passes an authorization check — check found: hardcoded_address_check against 0x0bfb5ba84adb386083f3b782b2d926f8154f06c4
• 0xa540582f: every path to a sensitive operation passes an authorization check — check found: hardcoded_address_check against 0x0bfb5ba84adb386083f3b782b2d926f8154f06c4
• 0xca56ebfb: an unauthenticated path to a sensitive operation exists
• COVERAGE GAP: the analysis never reached 1 sensitive instruction(s) that exist in this contract, so the list above is a lower bound on what it can do.</t>
        </is>
      </c>
      <c r="AG31" s="12" t="inlineStr">
        <is>
          <t>chain=ethereum
runtime size=5916 bytes
verified source=False
other chains with identical bytecode: ["ethereum"]
addresses embedded in the code: [{"bytecode_offset": 134, "address": "0x0bfb5ba84adb386083f3b782b2d926f8154f06c4"}]</t>
        </is>
      </c>
      <c r="AH31" s="12" t="inlineStr">
        <is>
          <t>sensitive opcodes present in the bytecode that no traversal reached ({'CALL': [5904]}) — capability here is a lower bound</t>
        </is>
      </c>
    </row>
    <row r="32">
      <c r="A32" s="6" t="inlineStr">
        <is>
          <t>ethereum:0xcf45b71a976bf6b71c509936e3f1033cebd8ea14</t>
        </is>
      </c>
      <c r="B32" s="6" t="inlineStr">
        <is>
          <t>ethereum</t>
        </is>
      </c>
      <c r="C32" s="6" t="inlineStr">
        <is>
          <t>0xcf45b71a976bf6b71c509936e3f1033cebd8ea14</t>
        </is>
      </c>
      <c r="D32" s="6" t="inlineStr">
        <is>
          <t>https://etherscan.io/address/0xcf45b71a976bf6b71c509936e3f1033cebd8ea14</t>
        </is>
      </c>
      <c r="E32" s="6" t="inlineStr">
        <is>
          <t>NOT VERIFIED (Sourcify v2 + Blockscout v2 checked live)</t>
        </is>
      </c>
      <c r="F32" s="6" t="inlineStr">
        <is>
          <t>A 6202-byte contract exposing 10 dispatched function(s) including rescue(), rescue(uint256), revoke(address), owner().</t>
        </is>
      </c>
      <c r="G32" s="6" t="inlineStr">
        <is>
          <t>0x0ce66fc4 (offset 251, OPEN); rescue() (offset 293, OPEN); 0x45407d71 (offset 315, OPEN); 0x5330ff81 (offset 337, OPEN); rescue(uint256) (offset 379, OPEN); revoke(address) (offset 419, OPEN); 0x793d70f6 (offset 459, OPEN); owner() (offset 501, OPEN); 0xb67b62b9 (offset 543, OPEN); 0xcd7e8be1 (offset 585, OPEN)</t>
        </is>
      </c>
      <c r="H32" s="7" t="inlineStr">
        <is>
          <t>-- rescue() (guard_status=OPEN) --
  284  JUMPDEST
  285  PUSH1 40
  287  MLOAD
  288  DUP1
  289  SWAP2
  290  SUB
  291  SWAP1
  292  RETURN
  293  JUMPDEST
  294  CALLVALUE
  295  DUP1
  296  ISZERO
  297  PUSH2 0130
  300  JUMPI
  301  PUSH0
  302  PUSH0
  303  REVERT
  304  JUMPDEST
  305  POP
  306  PUSH2 0139</t>
        </is>
      </c>
      <c r="I32" s="6" t="inlineStr">
        <is>
          <t>decompiled disassembly + guard tracer: ethereum_0xcf45b71a976bf6b71c509936e3f1033cebd8ea14/decompiled/guard_trace.json</t>
        </is>
      </c>
      <c r="J32" s="6" t="inlineStr">
        <is>
          <t>Function(s) ['rescue()', '0x45407d71', 'rescue(uint256)', 'revoke(address)'] are state-changing with no traced caller restriction; specific impact category not determined from selector name alone.</t>
        </is>
      </c>
      <c r="K32" s="6" t="inlineStr">
        <is>
          <t>No initializer-named function was identified among dispatched selectors.</t>
        </is>
      </c>
      <c r="L32" s="6" t="inlineStr">
        <is>
          <t>No DELEGATECALL detected; not a proxy in the forwarding sense.</t>
        </is>
      </c>
      <c r="M32" s="6" t="inlineStr">
        <is>
          <t>No asset-transfer/approval-named selector was identified among dispatched functions.</t>
        </is>
      </c>
      <c r="N32" s="6" t="inlineStr">
        <is>
          <t>No EIP-7702-specific authorization pattern (self-call guard or tx.origin check) was identified.</t>
        </is>
      </c>
      <c r="O32" s="6" t="inlineStr">
        <is>
          <t>Function(s) ['rescue()', '0x45407d71', 'rescue(uint256)', 'revoke(address)'] are state-changing with no traced caller restriction; specific impact category not determined from selector name alone.</t>
        </is>
      </c>
      <c r="P32" s="6" t="inlineStr">
        <is>
          <t>None material beyond what is stated in concrete_finding.</t>
        </is>
      </c>
      <c r="Q32" s="6" t="inlineStr">
        <is>
          <t>UNSAFE</t>
        </is>
      </c>
      <c r="R32" s="6" t="inlineStr">
        <is>
          <t>medium</t>
        </is>
      </c>
      <c r="S32" s="6" t="inlineStr">
        <is>
          <t>OTHER_UNSAFE</t>
        </is>
      </c>
      <c r="T32" s="6" t="inlineStr">
        <is>
          <t>Function(s) ['rescue()', '0x45407d71', 'rescue(uint256)', 'revoke(address)']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2" s="6" t="inlineStr"/>
      <c r="V32" s="6" t="inlineStr"/>
      <c r="W32" s="6" t="inlineStr"/>
      <c r="X32" s="8" t="inlineStr"/>
      <c r="Y32" s="8" t="inlineStr"/>
      <c r="Z32" s="12" t="inlineStr">
        <is>
          <t>UNSAFE</t>
        </is>
      </c>
      <c r="AA32" s="12" t="inlineStr">
        <is>
          <t>LOW</t>
        </is>
      </c>
      <c r="AB32" s="12" t="inlineStr">
        <is>
          <t>UNSAFE because a concrete path exists from an externally reachable entry point to a sensitive operation that no authorization branch dominates: rescue(): CALL at pc=961 to unresolved with value from selfbalance, reachable with no authorization branch — moves funds the authorizing account already holds to a destination the account owner did not authorize at call time The source static analyzer's verdict was assessed as PARTIALLY_CONFIRMED against this CFG evidence; it is treated as evidence, not as an automatic label, because the rule contains no authorization predicate.</t>
        </is>
      </c>
      <c r="AC32" s="12" t="inlineStr">
        <is>
          <t>positive — assessed PARTIALLY_CONFIRMED</t>
        </is>
      </c>
      <c r="AD32"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reachability the rule asserts is reproduced (an external call is reachable from receive()/fallback()), but every such path passes an authorization branch. The rule is correct about capability and silent about authorization, which is its documented limitation — it has no guard predicate. This is capability, not a demonstrated vulnerability.</t>
        </is>
      </c>
      <c r="AE32" s="12" t="inlineStr">
        <is>
          <t>6202-byte runtime on ethereum exposing 10 dispatched function(s): 0x0ce66fc4, rescue(), 0x45407d71, 0x5330ff81, rescue(uint256), revoke(address), 0x793d70f6, owner(), 0xb67b62b9, 0xcd7e8be1
Concern(s) found: rescue(): CALL at pc=961 to unresolved with value from selfbalance, reachable with no authorization branch — moves funds the authorizing account already holds to a destination the account owner did not authorize at call time; 0x45407d71: CALL at pc=961 to unresolved with value from selfbalance, reachable with no authorization branch — moves funds the authorizing account already holds to a destination the account owner did not authorize at call time; rescue(uint256): CALL at pc=961 to unresolved with value from selfbalance, reachable with no authorization branch — moves funds the authorizing account already holds to a destination the account owner did not authorize at call time
Instruction census (whole contract): ADDRESS×3, CALL×8, ORIGIN×3, STATICCALL×2</t>
        </is>
      </c>
      <c r="AF32" s="12" t="inlineStr">
        <is>
          <t>• 0x0ce66fc4: no sensitive operation reachable
• rescue(): an unauthenticated path to a sensitive operation exists
• 0x45407d71: an unauthenticated path to a sensitive operation exists
• 0x5330ff81: no sensitive operation reachable
• rescue(uint256): an unauthenticated path to a sensitive operation exists
• revoke(address): an unauthenticated path to a sensitive operation exists
• 0x793d70f6: no sensitive operation reachable
• owner(): no sensitive operation reachable
• 0xb67b62b9: no sensitive operation reachable
• 0xcd7e8be1: no sensitive operation reachable
• COVERAGE GAP: the analysis never reached 4 sensitive instruction(s) that exist in this contract, so the list above is a lower bound on what it can do.</t>
        </is>
      </c>
      <c r="AG32" s="12" t="inlineStr">
        <is>
          <t>chain=ethereum
runtime size=6202 bytes
verified source=False
other chains with identical bytecode: ["ethereum"]
addresses embedded in the code: [{"bytecode_offset": 2561, "address": "0xc02aaa39b223fe8d0a0e5c4f27ead9083c756cc2"}, {"bytecode_offset": 2585, "address": "0xe592427a0aece92de3edee1f18e0157c05861564"}]</t>
        </is>
      </c>
      <c r="AH32" s="12" t="inlineStr">
        <is>
          <t>sensitive opcodes present in the bytecode that no traversal reached ({'CALL': [2445, 2711, 2983, 3365]}) — capability here is a lower bound; unauthenticated call(s) to a fixed or stored destination whose payload is assembled in memory: rescue() pc=1685 -&gt; 0xf0bae7189bf0ebbaa76b5a6b372c9db837e455c4 (value=0, data=memory); rescue() pc=2257 -&gt; 0xc3f822e94c321dd3ee53ca46b78098ea79b7ec8d (value=0, data=memory); rescue(uint256) pc=1685 -&gt; 0xf0bae7189bf0ebbaa76b5a6b372c9db837e455c4 (value=0, data=memory); rescue(uint256) pc=2257 -&gt; 0xc3f822e94c321dd3ee53ca46b78098ea79b7ec8d (value=0, data=memory). This analyser does not track provenance through memory, so whether a caller can choose that payload — and therefore whether this is exploitable — is not established. Capability, not a demonstrated vulnerability.</t>
        </is>
      </c>
    </row>
    <row r="33">
      <c r="A33" s="9" t="inlineStr">
        <is>
          <t>bnb:0x73822de9de838b1c85deee3d884bf47c2e33c8a0</t>
        </is>
      </c>
      <c r="B33" s="9" t="inlineStr">
        <is>
          <t>bnb</t>
        </is>
      </c>
      <c r="C33" s="9" t="inlineStr">
        <is>
          <t>0x73822de9de838b1c85deee3d884bf47c2e33c8a0</t>
        </is>
      </c>
      <c r="D33" s="9" t="inlineStr">
        <is>
          <t>https://bscscan.com/address/0x73822de9de838b1c85deee3d884bf47c2e33c8a0</t>
        </is>
      </c>
      <c r="E33" s="9" t="inlineStr">
        <is>
          <t>NOT VERIFIED (Sourcify v2 + Blockscout v2 checked live)</t>
        </is>
      </c>
      <c r="F33" s="9" t="inlineStr">
        <is>
          <t>A 4321-byte contract exposing 3 dispatched function(s) including owner().</t>
        </is>
      </c>
      <c r="G33" s="9" t="inlineStr">
        <is>
          <t>0x3cc85aee (offset 184, OPEN); 0x773d5602 (offset 212, OPEN); owner() (offset 254, OPEN)</t>
        </is>
      </c>
      <c r="H33" s="10" t="inlineStr">
        <is>
          <t>-- 0x3cc85aee (guard_status=OPEN) --
  170  PUSH2 00b6
  173  JUMPI
  174  PUSH2 00b5
  177  PUSH2 0128
  180  JUMP
  181  JUMPDEST
  182  JUMPDEST
  183  STOP
  184  JUMPDEST
  185  PUSH2 00d2
  188  PUSH1 04
  190  DUP1
  191  CALLDATASIZE
  192  SUB
  193  DUP2
  194  ADD
  195  SWAP1
  196  PUSH2 00cd
  199  SWAP2
  200  SWAP1</t>
        </is>
      </c>
      <c r="I33" s="9" t="inlineStr">
        <is>
          <t>decompiled disassembly + guard tracer: bnb_0x73822de9de838b1c85deee3d884bf47c2e33c8a0/decompiled/guard_trace.json</t>
        </is>
      </c>
      <c r="J33" s="9" t="inlineStr">
        <is>
          <t>Function(s) ['0x3cc85aee'] are state-changing with no traced caller restriction; specific impact category not determined from selector name alone.</t>
        </is>
      </c>
      <c r="K33" s="9" t="inlineStr">
        <is>
          <t>No initializer-named function was identified among dispatched selectors.</t>
        </is>
      </c>
      <c r="L33" s="9" t="inlineStr">
        <is>
          <t>No DELEGATECALL detected; not a proxy in the forwarding sense.</t>
        </is>
      </c>
      <c r="M33" s="9" t="inlineStr">
        <is>
          <t>No asset-transfer/approval-named selector was identified among dispatched functions.</t>
        </is>
      </c>
      <c r="N33" s="9" t="inlineStr">
        <is>
          <t>No EIP-7702-specific authorization pattern (self-call guard or tx.origin check) was identified.</t>
        </is>
      </c>
      <c r="O33" s="9" t="inlineStr">
        <is>
          <t>Function(s) ['0x3cc85aee'] are state-changing with no traced caller restriction; specific impact category not determined from selector name alone.</t>
        </is>
      </c>
      <c r="P33" s="9" t="inlineStr">
        <is>
          <t>None material beyond what is stated in concrete_finding.</t>
        </is>
      </c>
      <c r="Q33" s="9" t="inlineStr">
        <is>
          <t>UNSAFE</t>
        </is>
      </c>
      <c r="R33" s="9" t="inlineStr">
        <is>
          <t>medium</t>
        </is>
      </c>
      <c r="S33" s="9" t="inlineStr">
        <is>
          <t>OTHER_UNSAFE</t>
        </is>
      </c>
      <c r="T33" s="9" t="inlineStr">
        <is>
          <t>Function(s) ['0x3cc85aee']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3" s="9" t="inlineStr"/>
      <c r="V33" s="9" t="inlineStr"/>
      <c r="W33" s="9" t="inlineStr"/>
      <c r="X33" s="8" t="inlineStr"/>
      <c r="Y33" s="8" t="inlineStr"/>
      <c r="Z33" s="12" t="inlineStr">
        <is>
          <t>UNSAFE</t>
        </is>
      </c>
      <c r="AA33" s="12" t="inlineStr">
        <is>
          <t>MEDIUM</t>
        </is>
      </c>
      <c r="AB33" s="12" t="inlineStr">
        <is>
          <t>UNSAFE because a concrete path exists from an externally reachable entry point to a sensitive operation that no authorization branch dominates: 0x3cc85aee: msg.sender must equal the hardcoded address 0xdead652ebf95cf995c99638adbb8f1cfd01a6a00. That literal was fixed when the delegate was deployed, so it cannot be the authorizing EOA: this is not protection for the authorizer, it is exclusive privileged access for a fixed third party The source static analyzer's verdict was assessed as PARTIALLY_CONFIRMED against this CFG evidence; it is treated as evidence, not as an automatic label, because the rule contains no authorization predicate.</t>
        </is>
      </c>
      <c r="AC33" s="12" t="inlineStr">
        <is>
          <t>positive — assessed PARTIALLY_CONFIRMED</t>
        </is>
      </c>
      <c r="AD33"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reachability the rule asserts is reproduced (an external call is reachable from receive()/fallback()), but every such path passes an authorization branch. The rule is correct about capability and silent about authorization, which is its documented limitation — it has no guard predicate. This is capability, not a demonstrated vulnerability.</t>
        </is>
      </c>
      <c r="AE33" s="12" t="inlineStr">
        <is>
          <t>4321-byte runtime on bnb exposing 3 dispatched function(s): 0x3cc85aee, 0x773d5602, owner() Embedded strings mention: Executor.
Concern(s) found: 0x3cc85aee: msg.sender must equal the hardcoded address 0xdead652ebf95cf995c99638adbb8f1cfd01a6a00. That literal was fixed when the delegate was deployed, so it cannot be the authorizing EOA: this is not protection for the authorizer, it is exclusive privileged access for a fixed third party; 0x3cc85aee: msg.sender must equal the hardcoded address 0xdead652ebf95cf995c99638adbb8f1cfd01a6a00. That literal was fixed when the delegate was deployed, so it cannot be the authorizing EOA: this is not protection for the authorizer, it is exclusive privileged access for a fixed third party
Instruction census (whole contract): ADDRESS×2, CALL×4, CALLER×5</t>
        </is>
      </c>
      <c r="AF33" s="12" t="inlineStr">
        <is>
          <t>• 0x3cc85aee: every path to a sensitive operation passes an authorization check — check found: hardcoded_address_check against 0xdead652ebf95cf995c99638adbb8f1cfd01a6a00; hardcoded_address_check against 0xdead652ebf95cf995c99638adbb8f1cfd01a6a00 [analysis incomplete for this function]
• 0x773d5602: no sensitive operation reachable
• owner(): no sensitive operation reachable</t>
        </is>
      </c>
      <c r="AG33" s="12" t="inlineStr">
        <is>
          <t>chain=bnb
runtime size=4321 bytes
verified source=False
other chains with identical bytecode: ["bnb"]</t>
        </is>
      </c>
      <c r="AH33" s="12" t="inlineStr">
        <is>
          <t>analysis incomplete (unresolved dynamic jumps / exploration cap / stack underflow) for: 0x3cc85aee</t>
        </is>
      </c>
    </row>
    <row r="34">
      <c r="A34" s="6" t="inlineStr">
        <is>
          <t>arbitrum:0xc57a8d27297d19322ff8f3b9991039bed5ec70f1</t>
        </is>
      </c>
      <c r="B34" s="6" t="inlineStr">
        <is>
          <t>arbitrum</t>
        </is>
      </c>
      <c r="C34" s="6" t="inlineStr">
        <is>
          <t>0xc57a8d27297d19322ff8f3b9991039bed5ec70f1</t>
        </is>
      </c>
      <c r="D34" s="6" t="inlineStr">
        <is>
          <t>https://arbiscan.io/address/0xc57a8d27297d19322ff8f3b9991039bed5ec70f1</t>
        </is>
      </c>
      <c r="E34" s="6" t="inlineStr">
        <is>
          <t>NOT VERIFIED (Sourcify v2 + Blockscout v2 checked live)</t>
        </is>
      </c>
      <c r="F34" s="6" t="inlineStr">
        <is>
          <t>A 2403-byte contract exposing 3 dispatched function(s) including owner().</t>
        </is>
      </c>
      <c r="G34" s="6" t="inlineStr">
        <is>
          <t>0x1bd13a99 (offset 186, OPEN); owner() (offset 226, OPEN); 0xc1d3ab60 (offset 268, OPEN)</t>
        </is>
      </c>
      <c r="H34" s="7" t="inlineStr">
        <is>
          <t>-- 0x1bd13a99 (guard_status=OPEN) --
  178  SWAP2
  179  POP
  180  JUMPDEST
  181  STOP
  182  JUMPDEST
  183  PUSH0
  184  PUSH0
  185  REVERT
  186  JUMPDEST
  187  CALLVALUE
  188  DUP1
  189  ISZERO
  190  PUSH2 00c5
  193  JUMPI
  194  PUSH0
  195  PUSH0
  196  REVERT
  197  JUMPDEST
  198  POP
  199  PUSH2 00e0</t>
        </is>
      </c>
      <c r="I34" s="6" t="inlineStr">
        <is>
          <t>decompiled disassembly + guard tracer: arbitrum_0xc57a8d27297d19322ff8f3b9991039bed5ec70f1/decompiled/guard_trace.json; on-chain storage (slot_0) resolved to 0xb8d0d79eada4e2432fc71682d70732273f5ac186</t>
        </is>
      </c>
      <c r="J34" s="6" t="inlineStr">
        <is>
          <t>Function(s) ['0x1bd13a99', '0xc1d3ab60'] are state-changing with no traced caller restriction; specific impact category not determined from selector name alone.</t>
        </is>
      </c>
      <c r="K34" s="6" t="inlineStr">
        <is>
          <t>No initializer-named function was identified among dispatched selectors.</t>
        </is>
      </c>
      <c r="L34" s="6" t="inlineStr">
        <is>
          <t>No DELEGATECALL detected; not a proxy in the forwarding sense.</t>
        </is>
      </c>
      <c r="M34" s="6" t="inlineStr">
        <is>
          <t>No asset-transfer/approval-named selector was identified among dispatched functions.</t>
        </is>
      </c>
      <c r="N34" s="6" t="inlineStr">
        <is>
          <t>No EIP-7702-specific authorization pattern (self-call guard or tx.origin check) was identified.</t>
        </is>
      </c>
      <c r="O34" s="6" t="inlineStr">
        <is>
          <t>Function(s) ['0x1bd13a99', '0xc1d3ab60'] are state-changing with no traced caller restriction; specific impact category not determined from selector name alone.</t>
        </is>
      </c>
      <c r="P34" s="6" t="inlineStr">
        <is>
          <t>None material beyond what is stated in concrete_finding.</t>
        </is>
      </c>
      <c r="Q34" s="6" t="inlineStr">
        <is>
          <t>UNSAFE</t>
        </is>
      </c>
      <c r="R34" s="6" t="inlineStr">
        <is>
          <t>medium</t>
        </is>
      </c>
      <c r="S34" s="6" t="inlineStr">
        <is>
          <t>OTHER_UNSAFE</t>
        </is>
      </c>
      <c r="T34" s="6" t="inlineStr">
        <is>
          <t>Function(s) ['0x1bd13a99', '0xc1d3ab60']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4" s="6" t="inlineStr"/>
      <c r="V34" s="6" t="inlineStr"/>
      <c r="W34" s="6" t="inlineStr"/>
      <c r="X34" s="8" t="inlineStr"/>
      <c r="Y34" s="8" t="inlineStr"/>
      <c r="Z34" s="12" t="inlineStr">
        <is>
          <t>UNSAFE</t>
        </is>
      </c>
      <c r="AA34" s="12" t="inlineStr">
        <is>
          <t>HIGH</t>
        </is>
      </c>
      <c r="AB34" s="12" t="inlineStr">
        <is>
          <t>UNSAFE because a concrete path exists from an externally reachable entry point to a sensitive operation that no authorization branch dominates: 0x1bd13a99: CALL at pc=359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34" s="12" t="inlineStr">
        <is>
          <t>positive — assessed CONFIRMED</t>
        </is>
      </c>
      <c r="AD34"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34" s="12" t="inlineStr">
        <is>
          <t>2403-byte runtime on arbitrum exposing 3 dispatched function(s): 0x1bd13a99, owner(), 0xc1d3ab60
Concern(s) found: 0x1bd13a99: CALL at pc=359 with an attacker-chosen target (target from calldata) reachable with no authorization branch on any path from the dispatcher — an unauthorized caller can make the authorizing EOA execute an arbitrary call; the runtime contains no CALLER and no ORIGIN opcode anywhere (opcode census: {'CALL': 3}) and no path reaches ecrecover, so no msg.sender-, tx.origin- or signature-based access control can exist in it. Every capability it has — CALLx3 — is therefore reachable by an arbitrary caller. This conclusion follows from the opcode census alone and does not depend on how completely the control flow was explored.
Instruction census (whole contract): CALL×3</t>
        </is>
      </c>
      <c r="AF34" s="12" t="inlineStr">
        <is>
          <t>• 0x1bd13a99: an unauthenticated path to a sensitive operation exists
• owner(): no sensitive operation reachable
• 0xc1d3ab60: no sensitive operation reachable
• COVERAGE GAP: the analysis never reached 1 sensitive instruction(s) that exist in this contract, so the list above is a lower bound on what it can do.</t>
        </is>
      </c>
      <c r="AG34" s="12" t="inlineStr">
        <is>
          <t>chain=arbitrum
runtime size=2403 bytes
verified source=False
other chains with identical bytecode: ["arbitrum"]
on-chain storage read during evidence collection: [{"slot": "0000000000000000000000000000000000000000000000000000000000000000", "offset": 0, "type": "address", "n_reads": 1, "n_writes": 0}]
addresses embedded in the code: [{"bytecode_offset": 62, "address": "0xb8d0d79eada4e2432fc71682d70732273f5ac186"}]</t>
        </is>
      </c>
      <c r="AH34" s="12" t="inlineStr">
        <is>
          <t>sensitive opcodes present in the bytecode that no traversal reached ({'CALL': [821]}) — capability here is a lower bound</t>
        </is>
      </c>
    </row>
    <row r="35">
      <c r="A35" s="9" t="inlineStr">
        <is>
          <t>base:0x1ee8e3b6ca95606e21be70cff6a0bd24c134b96f</t>
        </is>
      </c>
      <c r="B35" s="9" t="inlineStr">
        <is>
          <t>base</t>
        </is>
      </c>
      <c r="C35" s="9" t="inlineStr">
        <is>
          <t>0x1ee8e3b6ca95606e21be70cff6a0bd24c134b96f</t>
        </is>
      </c>
      <c r="D35" s="9" t="inlineStr">
        <is>
          <t>https://basescan.org/address/0x1ee8e3b6ca95606e21be70cff6a0bd24c134b96f</t>
        </is>
      </c>
      <c r="E35" s="9" t="inlineStr">
        <is>
          <t>VERIFIED</t>
        </is>
      </c>
      <c r="F35" s="9" t="inlineStr">
        <is>
          <t>A 1042-byte contract exposing 2 dispatched function(s) including destination(), initialize(address).</t>
        </is>
      </c>
      <c r="G35" s="9" t="inlineStr">
        <is>
          <t>destination() (offset 294, OPEN); initialize(address) (offset 336, OPEN)</t>
        </is>
      </c>
      <c r="H35" s="10" t="inlineStr">
        <is>
          <t>-- initialize(address) (guard_status=OPEN) --
  327  JUMPDEST
  328  PUSH1 40
  330  MLOAD
  331  DUP1
  332  SWAP2
  333  SUB
  334  SWAP1
  335  RETURN
  336  JUMPDEST
  337  CALLVALUE
  338  DUP1
  339  ISZERO
  340  PUSH2 015b
  343  JUMPI
  344  PUSH0
  345  DUP1
  346  REVERT
  347  JUMPDEST
  348  POP
  349  PUSH2 0176</t>
        </is>
      </c>
      <c r="I35" s="9" t="inlineStr">
        <is>
          <t>decompiled disassembly + guard tracer: base_0x1ee8e3b6ca95606e21be70cff6a0bd24c134b96f/decompiled/guard_trace.json; on-chain storage (slot_0) resolved to 0x6a97eada929869c9419b23eeedefb4ca763badf2; verified source (Sourcify/Blockscout)</t>
        </is>
      </c>
      <c r="J35" s="9" t="inlineStr">
        <is>
          <t>Function(s) ['initialize(address)'] are state-changing with no traced caller restriction; specific impact category not determined from selector name alone.</t>
        </is>
      </c>
      <c r="K35" s="9" t="inlineStr">
        <is>
          <t>Initializer-named function(s) found: ['initialize(address): OPEN']. Whether re-invocation is prevented (single-use guard) was not separately traced beyond the caller-restriction check reported here.</t>
        </is>
      </c>
      <c r="L35" s="9" t="inlineStr">
        <is>
          <t>No DELEGATECALL detected; not a proxy in the forwarding sense.</t>
        </is>
      </c>
      <c r="M35" s="9" t="inlineStr">
        <is>
          <t>No asset-transfer/approval-named selector was identified among dispatched functions.</t>
        </is>
      </c>
      <c r="N35" s="9" t="inlineStr">
        <is>
          <t>No EIP-7702-specific authorization pattern (self-call guard or tx.origin check) was identified.</t>
        </is>
      </c>
      <c r="O35" s="9" t="inlineStr">
        <is>
          <t>Function(s) ['initialize(address)'] are state-changing with no traced caller restriction; specific impact category not determined from selector name alone.</t>
        </is>
      </c>
      <c r="P35" s="9" t="inlineStr">
        <is>
          <t>None material beyond what is stated in concrete_finding.</t>
        </is>
      </c>
      <c r="Q35" s="9" t="inlineStr">
        <is>
          <t>UNSAFE</t>
        </is>
      </c>
      <c r="R35" s="9" t="inlineStr">
        <is>
          <t>medium</t>
        </is>
      </c>
      <c r="S35" s="9" t="inlineStr">
        <is>
          <t>OTHER_UNSAFE</t>
        </is>
      </c>
      <c r="T35" s="9" t="inlineStr">
        <is>
          <t>Function(s) ['initialize(address)']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5" s="9" t="inlineStr"/>
      <c r="V35" s="9" t="inlineStr"/>
      <c r="W35" s="9" t="inlineStr"/>
      <c r="X35" s="8" t="inlineStr"/>
      <c r="Y35" s="8" t="inlineStr"/>
      <c r="Z35" s="12" t="inlineStr">
        <is>
          <t>UNSAFE</t>
        </is>
      </c>
      <c r="AA35" s="12" t="inlineStr">
        <is>
          <t>LOW</t>
        </is>
      </c>
      <c r="AB35" s="12" t="inlineStr">
        <is>
          <t>UNSAFE because a concrete path exists from an externally reachable entry point to a sensitive operation that no authorization branch dominates: initialize(address): SSTORE to slot 0x0 at pc=583 with no authorization branch — in the EOA's own (initially empty) storage this lets the first caller install whatever authority that slot controls The source static analyzer's verdict was assessed as CONFIRMED against this CFG evidence; it is treated as evidence, not as an automatic label, because the rule contains no authorization predicate.</t>
        </is>
      </c>
      <c r="AC35" s="12" t="inlineStr">
        <is>
          <t>positive — assessed CONFIRMED</t>
        </is>
      </c>
      <c r="AD35"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35" s="12" t="inlineStr">
        <is>
          <t>1042-byte runtime on base exposing 2 dispatched function(s): destination(), initialize(address)
Concern(s) found: initialize(address): SSTORE to slot 0x0 at pc=583 with no authorization branch — in the EOA's own (initially empty) storage this lets the first caller install whatever authority that slot controls
Instruction census (whole contract): CALL×1, CALLCODE×1, CALLER×1, SSTORE×1</t>
        </is>
      </c>
      <c r="AF35" s="12" t="inlineStr">
        <is>
          <t>• destination(): no sensitive operation reachable
• initialize(address): an unauthenticated path to a sensitive operation exists
• COVERAGE GAP: the analysis never reached 1 sensitive instruction(s) that exist in this contract, so the list above is a lower bound on what it can do.</t>
        </is>
      </c>
      <c r="AG35" s="12" t="inlineStr">
        <is>
          <t>chain=base
runtime size=1042 bytes
verified source=True
other chains with identical bytecode: ["base", "bnb", "ethereum", "gnosis", "optimism"]
on-chain storage read during evidence collection: [{"slot": "0000000000000000000000000000000000000000000000000000000000000000", "offset": 0, "type": "address", "n_reads": 1, "n_writes": 1}]
addresses embedded in the code: [{"bytecode_offset": 1009, "address": "0x69bb9c7db3a5b404a21dc91bdf63e891ef7e9320"}]</t>
        </is>
      </c>
      <c r="AH35" s="12" t="inlineStr">
        <is>
          <t>sensitive opcodes present in the bytecode that no traversal reached ({'CALLCODE': [1002]}) — capability here is a lower bound</t>
        </is>
      </c>
    </row>
    <row r="36">
      <c r="A36" s="6" t="inlineStr">
        <is>
          <t>bnb:0x5127b7b8bb69efa1f95185df900588b2572dd0d7</t>
        </is>
      </c>
      <c r="B36" s="6" t="inlineStr">
        <is>
          <t>bnb</t>
        </is>
      </c>
      <c r="C36" s="6" t="inlineStr">
        <is>
          <t>0x5127b7b8bb69efa1f95185df900588b2572dd0d7</t>
        </is>
      </c>
      <c r="D36" s="6" t="inlineStr">
        <is>
          <t>https://bscscan.com/address/0x5127b7b8bb69efa1f95185df900588b2572dd0d7</t>
        </is>
      </c>
      <c r="E36" s="6" t="inlineStr">
        <is>
          <t>NOT VERIFIED (Sourcify v2 + Blockscout v2 checked live)</t>
        </is>
      </c>
      <c r="F36" s="6" t="inlineStr">
        <is>
          <t>A 1524-byte contract exposing 4 dispatched function(s) including initialized(address), receiver().</t>
        </is>
      </c>
      <c r="G36" s="6" t="inlineStr">
        <is>
          <t>0x5a04aa5f (offset 369, OPEN); initialized(address) (offset 429, OPEN); 0xda8120d8 (offset 489, OPEN); receiver() (offset 511, OPEN)</t>
        </is>
      </c>
      <c r="H36" s="7" t="inlineStr">
        <is>
          <t>-- 0xda8120d8 (guard_status=OPEN) --
  480  JUMPDEST
  481  PUSH1 40
  483  MLOAD
  484  DUP1
  485  SWAP2
  486  SUB
  487  SWAP1
  488  RETURN
  489  JUMPDEST
  490  CALLVALUE
  491  DUP1
  492  ISZERO
  493  PUSH2 01f4
  496  JUMPI
  497  PUSH0
  498  DUP1
  499  REVERT
  500  JUMPDEST
  501  POP
  502  PUSH2 01fd</t>
        </is>
      </c>
      <c r="I36" s="6" t="inlineStr">
        <is>
          <t>decompiled disassembly + guard tracer: bnb_0x5127b7b8bb69efa1f95185df900588b2572dd0d7/decompiled/guard_trace.json</t>
        </is>
      </c>
      <c r="J36" s="6" t="inlineStr">
        <is>
          <t>Function(s) ['0xda8120d8'] are state-changing with no traced caller restriction; specific impact category not determined from selector name alone.</t>
        </is>
      </c>
      <c r="K36" s="6" t="inlineStr">
        <is>
          <t>Initializer-named function(s) found: ['initialized(address): OPEN']. Whether re-invocation is prevented (single-use guard) was not separately traced beyond the caller-restriction check reported here.</t>
        </is>
      </c>
      <c r="L36" s="6" t="inlineStr">
        <is>
          <t>No DELEGATECALL detected; not a proxy in the forwarding sense.</t>
        </is>
      </c>
      <c r="M36" s="6" t="inlineStr">
        <is>
          <t>No asset-transfer/approval-named selector was identified among dispatched functions.</t>
        </is>
      </c>
      <c r="N36" s="6" t="inlineStr">
        <is>
          <t>No EIP-7702-specific authorization pattern (self-call guard or tx.origin check) was identified.</t>
        </is>
      </c>
      <c r="O36" s="6" t="inlineStr">
        <is>
          <t>Function(s) ['0xda8120d8'] are state-changing with no traced caller restriction; specific impact category not determined from selector name alone.</t>
        </is>
      </c>
      <c r="P36" s="6" t="inlineStr">
        <is>
          <t>None material beyond what is stated in concrete_finding.</t>
        </is>
      </c>
      <c r="Q36" s="6" t="inlineStr">
        <is>
          <t>UNSAFE</t>
        </is>
      </c>
      <c r="R36" s="6" t="inlineStr">
        <is>
          <t>medium</t>
        </is>
      </c>
      <c r="S36" s="6" t="inlineStr">
        <is>
          <t>OTHER_UNSAFE</t>
        </is>
      </c>
      <c r="T36" s="6" t="inlineStr">
        <is>
          <t>Function(s) ['0xda8120d8']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6" s="6" t="inlineStr"/>
      <c r="V36" s="6" t="inlineStr"/>
      <c r="W36" s="6" t="inlineStr"/>
      <c r="X36" s="8" t="inlineStr"/>
      <c r="Y36" s="8" t="inlineStr"/>
      <c r="Z36" s="12" t="inlineStr">
        <is>
          <t>SAFE</t>
        </is>
      </c>
      <c r="AA36" s="12" t="inlineStr">
        <is>
          <t>MEDIUM</t>
        </is>
      </c>
      <c r="AB36" s="12" t="inlineStr">
        <is>
          <t>SAFE because positive authorization evidence was found and no unauthenticated path to a sensitive operation survived the guard-dominance test: every dispatched function analysed to completion with no reachable sensitive operation. The source static analyzer's verdict was assessed as CONFIRMED against this CFG evidence; it is treated as evidence, not as an automatic label, because the rule contains no authorization predicate.</t>
        </is>
      </c>
      <c r="AC36" s="12" t="inlineStr">
        <is>
          <t>positive — assessed CONFIRMED</t>
        </is>
      </c>
      <c r="AD36"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36" s="12" t="inlineStr">
        <is>
          <t>1524-byte runtime on bnb exposing 4 dispatched function(s): 0x5a04aa5f, initialized(address), 0xda8120d8, receiver()
Instruction census (whole contract): CALL×1, CALLER×4, SSTORE×2</t>
        </is>
      </c>
      <c r="AF36" s="12" t="inlineStr">
        <is>
          <t>• 0x5a04aa5f: no sensitive operation reachable
• initialized(address): no sensitive operation reachable
• 0xda8120d8: an unauthenticated path to a sensitive operation exists — check found: storage_condition
• receiver(): no sensitive operation reachable</t>
        </is>
      </c>
      <c r="AG36" s="12" t="inlineStr">
        <is>
          <t>chain=bnb
runtime size=1524 bytes
verified source=False
other chains with identical bytecode: ["bnb"]
on-chain storage read during evidence collection: [{"slot": "0000000000000000000000000000000000000000000000000000000000000000", "offset": 0, "type": "mapping(address =&gt; bool)", "n_reads": 2, "n_writes": 1}, {"slot": "0000000000000000000000000000000000000000000000000000000000000001", "offset": 0, "type": "mapping(address =&gt; bool)", "n_reads": 1, "n_</t>
        </is>
      </c>
      <c r="AH36" s="12" t="inlineStr">
        <is>
          <t>none identified</t>
        </is>
      </c>
    </row>
    <row r="37">
      <c r="A37" s="9" t="inlineStr">
        <is>
          <t>arbitrum:0x913ef342a833f58ba924e819b25c345e2ae9e5a7</t>
        </is>
      </c>
      <c r="B37" s="9" t="inlineStr">
        <is>
          <t>arbitrum</t>
        </is>
      </c>
      <c r="C37" s="9" t="inlineStr">
        <is>
          <t>0x913ef342a833f58ba924e819b25c345e2ae9e5a7</t>
        </is>
      </c>
      <c r="D37" s="9" t="inlineStr">
        <is>
          <t>https://arbiscan.io/address/0x913ef342a833f58ba924e819b25c345e2ae9e5a7</t>
        </is>
      </c>
      <c r="E37" s="9" t="inlineStr">
        <is>
          <t>NOT VERIFIED (Sourcify v2 + Blockscout v2 checked live)</t>
        </is>
      </c>
      <c r="F37" s="9" t="inlineStr">
        <is>
          <t>A 6259-byte contract exposing 6 dispatched function(s) including recipient(), getOwner(), changeOwner(address), nonce().</t>
        </is>
      </c>
      <c r="G37" s="9" t="inlineStr">
        <is>
          <t>0x353e6aec (offset 113, OPEN); recipient() (offset 141, OPEN); getOwner() (offset 183, OPEN); changeOwner(address) (offset 225, OPEN); nonce() (offset 265, OPEN); 0xb0b49641 (offset 307, OPEN)</t>
        </is>
      </c>
      <c r="H37" s="10" t="inlineStr">
        <is>
          <t>-- 0x353e6aec (guard_status=OPEN) --
  101  JUMPDEST
  102  STOP
  103  JUMPDEST
  104  PUSH2 006f
  107  PUSH2 014f
  110  JUMP
  111  JUMPDEST
  112  STOP
  113  JUMPDEST
  114  PUSH2 008b
  117  PUSH1 04
  119  DUP1
  120  CALLDATASIZE
  121  SUB
  122  DUP2
  123  ADD
  124  SWAP1
  125  PUSH2 0086
  128  SWAP2
  129  SWAP1</t>
        </is>
      </c>
      <c r="I37" s="9" t="inlineStr">
        <is>
          <t>decompiled disassembly + guard tracer: arbitrum_0x913ef342a833f58ba924e819b25c345e2ae9e5a7/decompiled/guard_trace.json; on-chain storage (slot_0) resolved to 0x7fdb57227b3fe50a9989d15d3653cd13236ad1ef</t>
        </is>
      </c>
      <c r="J37" s="9" t="inlineStr">
        <is>
          <t>Function(s) ['0x353e6aec', 'changeOwner(address)', '0xb0b49641'] are state-changing with no traced caller restriction; specific impact category not determined from selector name alone.</t>
        </is>
      </c>
      <c r="K37" s="9" t="inlineStr">
        <is>
          <t>No initializer-named function was identified among dispatched selectors.</t>
        </is>
      </c>
      <c r="L37" s="9" t="inlineStr">
        <is>
          <t>No DELEGATECALL detected; not a proxy in the forwarding sense.</t>
        </is>
      </c>
      <c r="M37" s="9" t="inlineStr">
        <is>
          <t>No asset-transfer/approval-named selector was identified among dispatched functions.</t>
        </is>
      </c>
      <c r="N37" s="9" t="inlineStr">
        <is>
          <t>No EIP-7702-specific authorization pattern (self-call guard or tx.origin check) was identified.</t>
        </is>
      </c>
      <c r="O37" s="9" t="inlineStr">
        <is>
          <t>Function(s) ['0x353e6aec', 'changeOwner(address)', '0xb0b49641'] are state-changing with no traced caller restriction; specific impact category not determined from selector name alone.</t>
        </is>
      </c>
      <c r="P37" s="9" t="inlineStr">
        <is>
          <t>None material beyond what is stated in concrete_finding.</t>
        </is>
      </c>
      <c r="Q37" s="9" t="inlineStr">
        <is>
          <t>UNSAFE</t>
        </is>
      </c>
      <c r="R37" s="9" t="inlineStr">
        <is>
          <t>medium</t>
        </is>
      </c>
      <c r="S37" s="9" t="inlineStr">
        <is>
          <t>OTHER_UNSAFE</t>
        </is>
      </c>
      <c r="T37" s="9" t="inlineStr">
        <is>
          <t>Function(s) ['0x353e6aec', 'changeOwner(address)', '0xb0b49641']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7" s="9" t="inlineStr"/>
      <c r="V37" s="9" t="inlineStr"/>
      <c r="W37" s="9" t="inlineStr"/>
      <c r="X37" s="8" t="inlineStr"/>
      <c r="Y37" s="8" t="inlineStr"/>
      <c r="Z37" s="12" t="inlineStr">
        <is>
          <t>UNCERTAIN</t>
        </is>
      </c>
      <c r="AA37" s="12" t="inlineStr">
        <is>
          <t>MEDIUM</t>
        </is>
      </c>
      <c r="AB37" s="12" t="inlineStr">
        <is>
          <t>UNCERTAIN because the evidence does not establish either direction: sensitive opcodes present in the bytecode that no traversal reached ({'CALL': [2136]}) — capability here is a lower bound The source static analyzer's verdict was assessed as CONFIRMED against this CFG evidence; it is treated as evidence, not as an automatic label, because the rule contains no authorization predicate.</t>
        </is>
      </c>
      <c r="AC37" s="12" t="inlineStr">
        <is>
          <t>positive — assessed CONFIRMED</t>
        </is>
      </c>
      <c r="AD37"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37" s="12" t="inlineStr">
        <is>
          <t>6259-byte runtime on arbitrum exposing 6 dispatched function(s): 0x353e6aec, recipient(), getOwner(), changeOwner(address), nonce(), 0xb0b49641 Embedded strings mention: Signed Message, not owner.
Protection(s) found: self-call restriction (msg.sender == address(this)) on 0x353e6aec — the canonical EIP-7702 owner check, satisfied only by a transaction the account itself sent; signature-derived authorization branch (ecrecover) on 0xb0b49641; msg.sender compared against a stored authority on changeOwner(address)
Instruction census (whole contract): ADDRESS×2, CALL×2, CALLER×4, SSTORE×2, STATICCALL×1</t>
        </is>
      </c>
      <c r="AF37" s="12" t="inlineStr">
        <is>
          <t>• 0x353e6aec: every path to a sensitive operation passes an authorization check — check found: self_call_check; storage_condition
• recipient(): no sensitive operation reachable
• getOwner(): no sensitive operation reachable
• changeOwner(address): every path to a sensitive operation passes an authorization check — check found: storage_based_caller_check
• nonce(): no sensitive operation reachable
• 0xb0b49641: every path to a sensitive operation passes an authorization check — check found: signature_authorization; storage_condition [analysis incomplete for this function]
• COVERAGE GAP: the analysis never reached 1 sensitive instruction(s) that exist in this contract, so the list above is a lower bound on what it can do.</t>
        </is>
      </c>
      <c r="AG37" s="12" t="inlineStr">
        <is>
          <t>chain=arbitrum
runtime size=6259 bytes
verified source=False
other chains with identical bytecode: ["arbitrum"]
on-chain storage read during evidence collection: [{"slot": "0000000000000000000000000000000000000000000000000000000000000000", "offset": 0, "type": "address", "n_reads": 2, "n_writes": 1}, {"slot": "0000000000000000000000000000000000000000000000000000000000000001", "offset": 0, "type": "uint256", "n_reads": 1, "n_writes": 2}]</t>
        </is>
      </c>
      <c r="AH37" s="12" t="inlineStr">
        <is>
          <t>sensitive opcodes present in the bytecode that no traversal reached ({'CALL': [2136]}) — capability here is a lower bound; analysis incomplete (unresolved dynamic jumps / exploration cap / stack underflow) for: 0xb0b49641</t>
        </is>
      </c>
    </row>
    <row r="38">
      <c r="A38" s="6" t="inlineStr">
        <is>
          <t>base:0xd34426bef7e56fef2a617ea70fff427d658b740b</t>
        </is>
      </c>
      <c r="B38" s="6" t="inlineStr">
        <is>
          <t>base</t>
        </is>
      </c>
      <c r="C38" s="6" t="inlineStr">
        <is>
          <t>0xd34426bef7e56fef2a617ea70fff427d658b740b</t>
        </is>
      </c>
      <c r="D38" s="6" t="inlineStr">
        <is>
          <t>https://basescan.org/address/0xd34426bef7e56fef2a617ea70fff427d658b740b</t>
        </is>
      </c>
      <c r="E38" s="6" t="inlineStr">
        <is>
          <t>NOT VERIFIED (Sourcify v2 + Blockscout v2 checked live)</t>
        </is>
      </c>
      <c r="F38" s="6" t="inlineStr">
        <is>
          <t>A 2259-byte contract exposing 2 dispatched function(s) including withdrawNative(address), withdrawToken(address,address).</t>
        </is>
      </c>
      <c r="G38" s="6" t="inlineStr">
        <is>
          <t>withdrawNative(address) (offset 321, OPEN); withdrawToken(address,address) (offset 361, OPEN)</t>
        </is>
      </c>
      <c r="H38" s="7" t="inlineStr">
        <is>
          <t>-- withdrawNative(address) (guard_status=OPEN) --
  313  SWAP1
  314  REVERT
  315  JUMPDEST
  316  STOP
  317  JUMPDEST
  318  PUSH0
  319  PUSH0
  320  REVERT
  321  JUMPDEST
  322  CALLVALUE
  323  DUP1
  324  ISZERO
  325  PUSH2 014c
  328  JUMPI
  329  PUSH0
  330  PUSH0
  331  REVERT
  332  JUMPDEST
  333  POP
  334  PUSH2 0167</t>
        </is>
      </c>
      <c r="I38" s="6" t="inlineStr">
        <is>
          <t>decompiled disassembly + guard tracer: base_0xd34426bef7e56fef2a617ea70fff427d658b740b/decompiled/guard_trace.json; on-chain storage (slot_0) resolved to 0x1c99baf6a7305c2ee200b70668a7077e8cdfb70e</t>
        </is>
      </c>
      <c r="J38" s="6" t="inlineStr">
        <is>
          <t>Function(s) ['withdrawNative(address)', 'withdrawToken(address,address)'] are state-changing and have no CALLER/ORIGIN restriction found anywhere in their traced body.</t>
        </is>
      </c>
      <c r="K38" s="6" t="inlineStr">
        <is>
          <t>No initializer-named function was identified among dispatched selectors.</t>
        </is>
      </c>
      <c r="L38" s="6" t="inlineStr">
        <is>
          <t>No DELEGATECALL detected; not a proxy in the forwarding sense.</t>
        </is>
      </c>
      <c r="M38" s="6" t="inlineStr">
        <is>
          <t>Asset-moving function(s) found: [('withdrawNative(address)', 'OPEN'), ('withdrawToken(address,address)', 'OPEN')].</t>
        </is>
      </c>
      <c r="N38" s="6" t="inlineStr">
        <is>
          <t>No EIP-7702-specific authorization pattern (self-call guard or tx.origin check) was identified.</t>
        </is>
      </c>
      <c r="O38" s="6" t="inlineStr">
        <is>
          <t>Function(s) ['withdrawNative(address)', 'withdrawToken(address,address)'] are state-changing and have no CALLER/ORIGIN restriction found anywhere in their traced body.</t>
        </is>
      </c>
      <c r="P38" s="6" t="inlineStr">
        <is>
          <t>None material beyond what is stated in concrete_finding.</t>
        </is>
      </c>
      <c r="Q38" s="6" t="inlineStr">
        <is>
          <t>UNSAFE</t>
        </is>
      </c>
      <c r="R38" s="6" t="inlineStr">
        <is>
          <t>high</t>
        </is>
      </c>
      <c r="S38" s="6" t="inlineStr">
        <is>
          <t>UNAUTHORIZED_ASSET_MOVEMENT</t>
        </is>
      </c>
      <c r="T38" s="6" t="inlineStr">
        <is>
          <t>Function(s) ['withdrawNative(address)', 'withdrawToken(address,address)']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38" s="6" t="inlineStr"/>
      <c r="V38" s="6" t="inlineStr"/>
      <c r="W38" s="6" t="inlineStr"/>
      <c r="X38" s="8" t="inlineStr"/>
      <c r="Y38" s="8" t="inlineStr"/>
      <c r="Z38" s="12" t="inlineStr">
        <is>
          <t>UNSAFE</t>
        </is>
      </c>
      <c r="AA38" s="12" t="inlineStr">
        <is>
          <t>LOW</t>
        </is>
      </c>
      <c r="AB38" s="12" t="inlineStr">
        <is>
          <t>UNSAFE because a concrete path exists from an externally reachable entry point to a sensitive operation that no authorization branch dominates: withdrawNative(address): CALL at pc=773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38" s="12" t="inlineStr">
        <is>
          <t>positive — assessed CONFIRMED</t>
        </is>
      </c>
      <c r="AD38"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38" s="12" t="inlineStr">
        <is>
          <t>2259-byte runtime on base exposing 2 dispatched function(s): withdrawNative(address), withdrawToken(address,address)
Concern(s) found: withdrawNative(address): CALL at pc=773 with an attacker-chosen target (target from calldata) reachable with no authorization branch on any path from the dispatcher — an unauthorized caller can make the authorizing EOA execute an arbitrary call
Instruction census (whole contract): ADDRESS×1, CALL×3, CALLER×1, STATICCALL×1</t>
        </is>
      </c>
      <c r="AF38" s="12" t="inlineStr">
        <is>
          <t>• withdrawNative(address): an unauthenticated path to a sensitive operation exists — check found: storage_condition
• withdrawToken(address,address): no sensitive operation reachable
• COVERAGE GAP: the analysis never reached 1 sensitive instruction(s) that exist in this contract, so the list above is a lower bound on what it can do.</t>
        </is>
      </c>
      <c r="AG38" s="12" t="inlineStr">
        <is>
          <t>chain=base
runtime size=2259 bytes
verified source=False
other chains with identical bytecode: ["base"]
on-chain storage read during evidence collection: [{"slot": "0000000000000000000000000000000000000000000000000000000000000000", "offset": 0, "type": "address", "n_reads": 2, "n_writes": 0}]</t>
        </is>
      </c>
      <c r="AH38" s="12" t="inlineStr">
        <is>
          <t>sensitive opcodes present in the bytecode that no traversal reached ({'CALL': [1413]}) — capability here is a lower bound</t>
        </is>
      </c>
    </row>
    <row r="39">
      <c r="A39" s="9" t="inlineStr">
        <is>
          <t>ethereum:0x047440829317d30e994964ff6fa1f82884910dde</t>
        </is>
      </c>
      <c r="B39" s="9" t="inlineStr">
        <is>
          <t>ethereum</t>
        </is>
      </c>
      <c r="C39" s="9" t="inlineStr">
        <is>
          <t>0x047440829317d30e994964ff6fa1f82884910dde</t>
        </is>
      </c>
      <c r="D39" s="9" t="inlineStr">
        <is>
          <t>https://etherscan.io/address/0x047440829317d30e994964ff6fa1f82884910dde</t>
        </is>
      </c>
      <c r="E39" s="9" t="inlineStr">
        <is>
          <t>NOT VERIFIED (Sourcify v2 + Blockscout v2 checked live)</t>
        </is>
      </c>
      <c r="F39" s="9" t="inlineStr">
        <is>
          <t>A 1342-byte contract exposing 1 dispatched function(s) including withdrawAnyToken(address).</t>
        </is>
      </c>
      <c r="G39" s="9" t="inlineStr">
        <is>
          <t>withdrawAnyToken(address) (offset 492, GUARDED)</t>
        </is>
      </c>
      <c r="H39" s="10" t="inlineStr">
        <is>
          <t>-- withdrawAnyToken(address) (guard_status=GUARDED) --
  478  PUSH2 00d8
  481  JUMP
  482  JUMPDEST
  483  PUSH2 0106
  486  CALLER
  487  CALLVALUE
  488  PUSH2 01ff
  491  JUMP
  492  JUMPDEST
  493  PUSH2 0106
  496  PUSH2 01fa
  499  CALLDATASIZE
  500  PUSH1 04
  502  PUSH2 0456
  505  JUMP
  506  JUMPDEST
  507  PUSH2 02f8
  510  JUMP
  511  JUMPDEST
  512  PUSH1 01</t>
        </is>
      </c>
      <c r="I39" s="9" t="inlineStr">
        <is>
          <t>decompiled disassembly + guard tracer: ethereum_0x047440829317d30e994964ff6fa1f82884910dde/decompiled/guard_trace.json</t>
        </is>
      </c>
      <c r="J39" s="9" t="inlineStr">
        <is>
          <t>Every traced sensitive function requires the caller to match a fixed address constant ([]).</t>
        </is>
      </c>
      <c r="K39" s="9" t="inlineStr">
        <is>
          <t>No initializer-named function was identified among dispatched selectors.</t>
        </is>
      </c>
      <c r="L39" s="9" t="inlineStr">
        <is>
          <t>No DELEGATECALL detected; not a proxy in the forwarding sense.</t>
        </is>
      </c>
      <c r="M39" s="9" t="inlineStr">
        <is>
          <t>Asset-moving function(s) found: [('withdrawAnyToken(address)', 'GUARDED')].</t>
        </is>
      </c>
      <c r="N39" s="9" t="inlineStr">
        <is>
          <t>No EIP-7702-specific authorization pattern (self-call guard or tx.origin check) was identified.</t>
        </is>
      </c>
      <c r="O39" s="9" t="inlineStr">
        <is>
          <t>Every traced sensitive function requires the caller to match a fixed address constant ([]).</t>
        </is>
      </c>
      <c r="P39" s="9" t="inlineStr">
        <is>
          <t>None material beyond what is stated in concrete_finding.</t>
        </is>
      </c>
      <c r="Q39" s="9" t="inlineStr">
        <is>
          <t>SAFE</t>
        </is>
      </c>
      <c r="R39" s="9" t="inlineStr">
        <is>
          <t>high</t>
        </is>
      </c>
      <c r="S39" s="9" t="inlineStr">
        <is>
          <t>ACCESS_CONTROL_APPEARS_APPROPRIATE</t>
        </is>
      </c>
      <c r="T39" s="9" t="inlineStr">
        <is>
          <t>Every traced sensitive function requires the caller to match a fixed address constant ([]). No EIP-7702-specific authorization pattern (self-call guard or tx.origin check) was identified. Confidence rationale: label=SAFE (high), alternative=UNCERTAIN if the guard constant were found to be attacker-influenceable rather than a fixed deployment-time value.</t>
        </is>
      </c>
      <c r="U39" s="9" t="inlineStr"/>
      <c r="V39" s="9" t="inlineStr"/>
      <c r="W39" s="9" t="inlineStr"/>
      <c r="X39" s="8" t="inlineStr"/>
      <c r="Y39" s="8" t="inlineStr"/>
      <c r="Z39" s="12" t="inlineStr">
        <is>
          <t>UNSAFE</t>
        </is>
      </c>
      <c r="AA39" s="12" t="inlineStr">
        <is>
          <t>LOW</t>
        </is>
      </c>
      <c r="AB39" s="12" t="inlineStr">
        <is>
          <t>UNSAFE because a concrete path exists from an externally reachable entry point to a sensitive operation that no authorization branch dominates: withdrawAnyToken(address): msg.sender must equal the hardcoded address 0x7e537bae7ca6540e234349d477494099c03c9999.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39" s="12" t="inlineStr">
        <is>
          <t>positive — assessed CONFIRMED</t>
        </is>
      </c>
      <c r="AD39"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39" s="12" t="inlineStr">
        <is>
          <t>1342-byte runtime on ethereum exposing 1 dispatched function(s): withdrawAnyToken(address)
Concern(s) found: withdrawAnyToken(address): msg.sender must equal the hardcoded address 0x7e537bae7ca6540e234349d477494099c03c9999. That literal was fixed when the delegate was deployed, so it cannot be the authorizing EOA: this is not protection for the authorizer, it is exclusive privileged access for a fixed third party
Instruction census (whole contract): ADDRESS×5, CALL×2, CALLER×9, ORIGIN×2, SELFDESTRUCT×1, SSTORE×1, STATICCALL×1</t>
        </is>
      </c>
      <c r="AF39" s="12" t="inlineStr">
        <is>
          <t>• withdrawAnyToken(address): every path to a sensitive operation passes an authorization check — check found: hardcoded_address_check against 0x7e537bae7ca6540e234349d477494099c03c9999
• COVERAGE GAP: the analysis never reached 1 sensitive instruction(s) that exist in this contract, so the list above is a lower bound on what it can do.</t>
        </is>
      </c>
      <c r="AG39" s="12" t="inlineStr">
        <is>
          <t>chain=ethereum
runtime size=1342 bytes
verified source=False
other chains with identical bytecode: ["ethereum"]
on-chain storage read during evidence collection: [{"slot": "0000000000000000000000000000000000000000000000000000000000000000", "offset": 0, "type": "mapping(address =&gt; uint8)", "n_reads": 0, "n_writes": 0}]
addresses embedded in the code: [{"bytecode_offset": 227, "address": "0x7e537bae7ca6540e234349d477494099c03c9999"}]</t>
        </is>
      </c>
      <c r="AH39" s="12" t="inlineStr">
        <is>
          <t>sensitive opcodes present in the bytecode that no traversal reached ({'SELFDESTRUCT': [1314]}) — capability here is a lower bound</t>
        </is>
      </c>
    </row>
    <row r="40">
      <c r="A40" s="6" t="inlineStr">
        <is>
          <t>bnb:0x49ae5ea1b5475d803644d795524a7058ac8eba40</t>
        </is>
      </c>
      <c r="B40" s="6" t="inlineStr">
        <is>
          <t>bnb</t>
        </is>
      </c>
      <c r="C40" s="6" t="inlineStr">
        <is>
          <t>0x49ae5ea1b5475d803644d795524a7058ac8eba40</t>
        </is>
      </c>
      <c r="D40" s="6" t="inlineStr">
        <is>
          <t>https://bscscan.com/address/0x49ae5ea1b5475d803644d795524a7058ac8eba40</t>
        </is>
      </c>
      <c r="E40" s="6" t="inlineStr">
        <is>
          <t>NOT VERIFIED (Sourcify v2 + Blockscout v2 checked live)</t>
        </is>
      </c>
      <c r="F40" s="6" t="inlineStr">
        <is>
          <t>A 1475-byte contract exposing 2 dispatched function(s) including withdrawAnyToken(address).</t>
        </is>
      </c>
      <c r="G40" s="6" t="inlineStr">
        <is>
          <t>withdrawAnyToken(address) (offset 734, OPEN); 0xa9f5cd83 (offset 753, GUARDED)</t>
        </is>
      </c>
      <c r="H40" s="7" t="inlineStr">
        <is>
          <t>-- withdrawAnyToken(address) (guard_status=OPEN) --
  722  PUSH1 44
  724  DUP3
  725  ADD
  726  MSTORE
  727  PUSH1 64
  729  ADD
  730  PUSH2 00e3
  733  JUMP
  734  JUMPDEST
  735  PUSH2 01fd
  738  PUSH2 02ec
  741  CALLDATASIZE
  742  PUSH1 04
  744  PUSH2 04db
  747  JUMP
  748  JUMPDEST
  749  PUSH2 0310
  752  JUMP
  753  JUMPDEST
  754  CALLVALUE</t>
        </is>
      </c>
      <c r="I40" s="6" t="inlineStr">
        <is>
          <t>decompiled disassembly + guard tracer: bnb_0x49ae5ea1b5475d803644d795524a7058ac8eba40/decompiled/guard_trace.json</t>
        </is>
      </c>
      <c r="J40" s="6" t="inlineStr">
        <is>
          <t>Function(s) ['withdrawAnyToken(address)'] are state-changing and have no CALLER/ORIGIN restriction found anywhere in their traced body.</t>
        </is>
      </c>
      <c r="K40" s="6" t="inlineStr">
        <is>
          <t>No initializer-named function was identified among dispatched selectors.</t>
        </is>
      </c>
      <c r="L40" s="6" t="inlineStr">
        <is>
          <t>No DELEGATECALL detected; not a proxy in the forwarding sense.</t>
        </is>
      </c>
      <c r="M40" s="6" t="inlineStr">
        <is>
          <t>Asset-moving function(s) found: [('withdrawAnyToken(address)', 'OPEN')].</t>
        </is>
      </c>
      <c r="N40" s="6" t="inlineStr">
        <is>
          <t>No EIP-7702-specific authorization pattern (self-call guard or tx.origin check) was identified.</t>
        </is>
      </c>
      <c r="O40" s="6" t="inlineStr">
        <is>
          <t>Function(s) ['withdrawAnyToken(address)'] are state-changing and have no CALLER/ORIGIN restriction found anywhere in their traced body.</t>
        </is>
      </c>
      <c r="P40" s="6" t="inlineStr">
        <is>
          <t>None material beyond what is stated in concrete_finding.</t>
        </is>
      </c>
      <c r="Q40" s="6" t="inlineStr">
        <is>
          <t>UNSAFE</t>
        </is>
      </c>
      <c r="R40" s="6" t="inlineStr">
        <is>
          <t>high</t>
        </is>
      </c>
      <c r="S40" s="6" t="inlineStr">
        <is>
          <t>UNAUTHORIZED_ASSET_MOVEMENT</t>
        </is>
      </c>
      <c r="T40" s="6" t="inlineStr">
        <is>
          <t>Function(s) ['withdrawAnyToken(address)']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0" s="6" t="inlineStr"/>
      <c r="V40" s="6" t="inlineStr"/>
      <c r="W40" s="6" t="inlineStr"/>
      <c r="X40" s="8" t="inlineStr"/>
      <c r="Y40" s="8" t="inlineStr"/>
      <c r="Z40" s="12" t="inlineStr">
        <is>
          <t>UNSAFE</t>
        </is>
      </c>
      <c r="AA40" s="12" t="inlineStr">
        <is>
          <t>MEDIUM</t>
        </is>
      </c>
      <c r="AB40" s="12" t="inlineStr">
        <is>
          <t>UNSAFE because a concrete path exists from an externally reachable entry point to a sensitive operation that no authorization branch dominates: withdrawAnyToken(address): msg.sender must equal the hardcoded address 0x3e577385fe768238d525b04cb25fae7c0e700000. That literal was fixed when the delegate was deployed, so it cannot be the authorizing EOA: this is not protection for the authorizer, it is exclusive privileged access for a fixed third party The source static analyzer's verdict was assessed as PARTIALLY_CONFIRMED against this CFG evidence; it is treated as evidence, not as an automatic label, because the rule contains no authorization predicate.</t>
        </is>
      </c>
      <c r="AC40" s="12" t="inlineStr">
        <is>
          <t>positive — assessed PARTIALLY_CONFIRMED</t>
        </is>
      </c>
      <c r="AD40"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reachability the rule asserts is reproduced (an external call is reachable from receive()/fallback()), but every such path passes an authorization branch. The rule is correct about capability and silent about authorization, which is its documented limitation — it has no guard predicate. This is capability, not a demonstrated vulnerability.</t>
        </is>
      </c>
      <c r="AE40" s="12" t="inlineStr">
        <is>
          <t>1475-byte runtime on bnb exposing 2 dispatched function(s): withdrawAnyToken(address), 0xa9f5cd83
Concern(s) found: withdrawAnyToken(address): msg.sender must equal the hardcoded address 0x3e577385fe768238d525b04cb25fae7c0e700000. That literal was fixed when the delegate was deployed, so it cannot be the authorizing EOA: this is not protection for the authorizer, it is exclusive privileged access for a fixed third party; 0xa9f5cd83: msg.sender must equal the hardcoded address 0x3e577385fe768238d525b04cb25fae7c0e700000. That literal was fixed when the delegate was deployed, so it cannot be the authorizing EOA: this is not protection for the authorizer, it is exclusive privileged access for a fixed third party
Instruction census (whole contract): ADDRESS×5, CALL×2, CALLER×8, ORIGIN×2, SSTORE×2, STATICCALL×1</t>
        </is>
      </c>
      <c r="AF40" s="12" t="inlineStr">
        <is>
          <t>• withdrawAnyToken(address): every path to a sensitive operation passes an authorization check — check found: hardcoded_address_check against 0x3e577385fe768238d525b04cb25fae7c0e700000
• 0xa9f5cd83: every path to a sensitive operation passes an authorization check — check found: hardcoded_address_check against 0x3e577385fe768238d525b04cb25fae7c0e700000</t>
        </is>
      </c>
      <c r="AG40" s="12" t="inlineStr">
        <is>
          <t>chain=bnb
runtime size=1475 bytes
verified source=False
other chains with identical bytecode: ["bnb"]
on-chain storage read during evidence collection: [{"slot": "0000000000000000000000000000000000000000000000000000000000000000", "offset": 0, "type": "mapping(address =&gt; uint8)", "n_reads": 0, "n_writes": 1}]
addresses embedded in the code: [{"bytecode_offset": 238, "address": "0x3e577385fe768238d525b04cb25fae7c0e700000"}]</t>
        </is>
      </c>
      <c r="AH40" s="12" t="inlineStr">
        <is>
          <t>none identified</t>
        </is>
      </c>
    </row>
    <row r="41">
      <c r="A41" s="9" t="inlineStr">
        <is>
          <t>base:0x628ff693426583d9a7fb391e54366292f509d457</t>
        </is>
      </c>
      <c r="B41" s="9" t="inlineStr">
        <is>
          <t>base</t>
        </is>
      </c>
      <c r="C41" s="9" t="inlineStr">
        <is>
          <t>0x628ff693426583d9a7fb391e54366292f509d457</t>
        </is>
      </c>
      <c r="D41" s="9" t="inlineStr">
        <is>
          <t>https://basescan.org/address/0x628ff693426583d9a7fb391e54366292f509d457</t>
        </is>
      </c>
      <c r="E41" s="9" t="inlineStr">
        <is>
          <t>VERIFIED</t>
        </is>
      </c>
      <c r="F41" s="9" t="inlineStr">
        <is>
          <t>A 7544-byte contract exposing 54 dispatched function(s) including name(), delegateToImplementation(bytes), approve(address,uint256), repayBorrow(uint256), reserveFactorMantissa(), borrowBalanceCurrent(address), totalSupply(), exchangeRateStored(), sweepToken(address), transferFrom(address,address,uint256), repayBorrowBehalf(address,uint256), pendingAdmin(), decimals(), balanceOfUnderlying(address), getCash(), _addReserves(uint256), delegateToViewImplementation(bytes), _setComptroller(address), totalBorrows(), _setImplementation(address,bool,bytes), implementation(), comptroller(), _reduceReserves(uint256), protocolSeizeShareMantissa(), underlying(), balanceOf(address), totalBorrowsCurrent(), _setProtocolSeizeShare(uint256), redeemUnderlying(uint256), totalReserves(), symbol(), borrowBalanceStored(address), mint(uint256), accrueInterest(), transfer(address,uint256), borrowIndex(), seize(address,address,uint256), _setPendingAdmin(address), exchangeRateCurrent(), getAccountSnapshot(address), borrow(uint256), borrowRatePerTimestamp(), accrualBlockTimestamp(), mintWithPermit(uint256,uint256,uint8,bytes32,bytes32), supplyRatePerTimestamp(), redeem(uint256), allowance(address,address), _acceptAdmin(), _setInterestRateModel(address), interestRateModel(), liquidateBorrow(address,uint256,address), admin(), _setReserveFactor(uint256).</t>
        </is>
      </c>
      <c r="G41" s="9" t="inlineStr">
        <is>
          <t>name() (offset 1067, OPEN); delegateToImplementation(bytes) (offset 1110, OPEN); approve(address,uint256) (offset 1142, OPEN); repayBorrow(uint256) (offset 1190, OPEN); reserveFactorMantissa() (offset 1236, OPEN); borrowBalanceCurrent(address) (offset 1258, OPEN); totalSupply() (offset 1290, OPEN); exchangeRateStored() (offset 1312, OPEN); sweepToken(address) (offset 1333, OPEN); transferFrom(address,address,uint256) (offset 1365, OPEN); repayBorrowBehalf(address,uint256) (offset 1397, OPEN); pendingAdmin() (offset 1429, OPEN); decimals() (offset 1485, OPEN); balanceOfUnderlying(address) (offset 1529, OPEN); getCash() (offset 1561, OPEN); _addReserves(uint256) (offset 1582, OPEN); delegateToViewImplementation(bytes) (offset 1614, OPEN); _setComptroller(address) (offset 1646, OPEN); totalBorrows() (offset 1678, OPEN); _setImplementation(address,bool,bytes) (offset 1700, OPEN); implementation() (offset 1732, OPEN); comptroller() (offset 1764, OPEN); _reduceReserves(uint256) (offset 1796, OPEN); protocolSeizeShareMantissa() (offset 1828, OPEN); 0x699cd5e2 (offset 1850, OPEN); underlying() (offset 1871, OPEN); balanceOf(address) (offset 1903, OPEN); totalBorrowsCurrent() (offset 1935, OPEN); _setProtocolSeizeShare(uint256) (offset 1956, OPEN); redeemUnderlying(uint256) (offset 1988, OPEN); totalReserves() (offset 2020, OPEN); symbol() (offset 2042, OPEN); borrowBalanceStored(address) (offset 2063, OPEN); mint(uint256) (offset 2095, OPEN); accrueInterest() (offset 2127, OPEN); transfer(address,uint256) (offset 2148, OPEN); borrowIndex() (offset 2180, OPEN); seize(address,address,uint256) (offset 2202, OPEN); _setPendingAdmin(address) (offset 2234, OPEN); exchangeRateCurrent() (offset 2266, OPEN); getAccountSnapshot(address) (offset 2287, OPEN); borrow(uint256) (offset 2351, OPEN); borrowRatePerTimestamp() (offset 2383, OPEN); accrualBlockTimestamp() (offset 2404, OPEN); mintWithPermit(uint256,uint256,uint8,bytes32,bytes32) (offset 2426, OPEN); supplyRatePerTimestamp() (offset 2458, OPEN); redeem(uint256) (offset 2479, OPEN); allowance(address,address) (offset 2511, OPEN); _acceptAdmin() (offset 2543, OPEN); _setInterestRateModel(address) (offset 2564, OPEN); interestRateModel() (offset 2596, OPEN); liquidateBorrow(address,uint256,address) (offset 2628, OPEN); admin() (offset 2660, OPEN); _setReserveFactor(uint256) (offset 2697, OPEN)</t>
        </is>
      </c>
      <c r="H41" s="10" t="inlineStr">
        <is>
          <t>-- delegateToImplementation(bytes) (guard_status=OPEN) --
 1101  JUMPDEST
 1102  PUSH1 40
 1104  MLOAD
 1105  DUP1
 1106  SWAP2
 1107  SUB
 1108  SWAP1
 1109  RETURN
 1110  JUMPDEST
 1111  CALLVALUE
 1112  DUP1
 1113  ISZERO
 1114  PUSH2 0462
 1117  JUMPI
 1118  PUSH1 00
 1120  DUP1
 1121  REVERT
 1122  JUMPDEST
 1123  POP
 1124  PUSH2 0440</t>
        </is>
      </c>
      <c r="I41" s="9" t="inlineStr">
        <is>
          <t>decompiled disassembly + guard tracer: base_0x628ff693426583d9a7fb391e54366292f509d457/decompiled/guard_trace.json; on-chain storage (slot_0) resolved to 0x0000000000000000000000000000000000000001; verified source (Sourcify/Blockscout)</t>
        </is>
      </c>
      <c r="J41" s="9" t="inlineStr">
        <is>
          <t>Function(s) ['delegateToImplementation(bytes)', 'approve(address,uint256)', 'repayBorrow(uint256)', 'borrowBalanceCurrent(address)', 'sweepToken(address)', 'transferFrom(address,address,uint256)', 'repayBorrowBehalf(address,uint256)', 'balanceOfUnderlying(address)', '_addReserves(uint256)', '_setComptroller(address)', '_setImplementation(address,bool,bytes)', '_reduceReserves(uint256)', 'totalBorrowsCurrent()', '_setProtocolSeizeShare(uint256)', 'redeemUnderlying(uint256)', 'mint(uint256)', 'accrueInterest()', 'transfer(address,uint256)', 'seize(address,address,uint256)', '_setPendingAdmin(address)', 'exchangeRateCurrent()', 'borrow(uint256)', 'mintWithPermit(uint256,uint256,uint8,bytes32,bytes32)', 'redeem(uint256)', '_acceptAdmin()', '_setInterestRateModel(address)', 'liquidateBorrow(address,uint256,address)', '_setReserveFactor(uint256)'] are state-changing and have no CALLER/ORIGIN restriction found anywhere in their traced body.</t>
        </is>
      </c>
      <c r="K41" s="9" t="inlineStr">
        <is>
          <t>No initializer-named function was identified among dispatched selectors.</t>
        </is>
      </c>
      <c r="L41" s="9" t="inlineStr">
        <is>
          <t>DELEGATECALL present; implementation resolved on-chain (slot_0) to 0x0000000000000000000000000000000000000001.</t>
        </is>
      </c>
      <c r="M41" s="9" t="inlineStr">
        <is>
          <t>Asset-moving function(s) found: [('approve(address,uint256)', 'OPEN'), ('sweepToken(address)', 'OPEN'), ('transferFrom(address,address,uint256)', 'OPEN'), ('transfer(address,uint256)', 'OPEN')].</t>
        </is>
      </c>
      <c r="N41" s="9" t="inlineStr">
        <is>
          <t>No EIP-7702-specific authorization pattern (self-call guard or tx.origin check) was identified.</t>
        </is>
      </c>
      <c r="O41" s="9" t="inlineStr">
        <is>
          <t>Function(s) ['delegateToImplementation(bytes)', 'approve(address,uint256)', 'repayBorrow(uint256)', 'borrowBalanceCurrent(address)', 'sweepToken(address)', 'transferFrom(address,address,uint256)', 'repayBorrowBehalf(address,uint256)', 'balanceOfUnderlying(address)', '_addReserves(uint256)', '_setComptroller(address)', '_setImplementation(address,bool,bytes)', '_reduceReserves(uint256)', 'totalBorrowsCurrent()', '_setProtocolSeizeShare(uint256)', 'redeemUnderlying(uint256)', 'mint(uint256)', 'accrueInterest()', 'transfer(address,uint256)', 'seize(address,address,uint256)', '_setPendingAdmin(address)', 'exchangeRateCurrent()', 'borrow(uint256)', 'mintWithPermit(uint256,uint256,uint8,bytes32,bytes32)', 'redeem(uint256)', '_acceptAdmin()', '_setInterestRateModel(address)', 'liquidateBorrow(address,uint256,address)', '_setReserveFactor(uint256)'] are state-changing and have no CALLER/ORIGIN restriction found anywhere in their traced body.</t>
        </is>
      </c>
      <c r="P41" s="9" t="inlineStr">
        <is>
          <t>None material beyond what is stated in concrete_finding.</t>
        </is>
      </c>
      <c r="Q41" s="9" t="inlineStr">
        <is>
          <t>UNSAFE</t>
        </is>
      </c>
      <c r="R41" s="9" t="inlineStr">
        <is>
          <t>high</t>
        </is>
      </c>
      <c r="S41" s="9" t="inlineStr">
        <is>
          <t>UNAUTHORIZED_ASSET_MOVEMENT</t>
        </is>
      </c>
      <c r="T41" s="9" t="inlineStr">
        <is>
          <t>Function(s) ['delegateToImplementation(bytes)', 'approve(address,uint256)', 'repayBorrow(uint256)', 'borrowBalanceCurrent(address)', 'sweepToken(address)', 'transferFrom(address,address,uint256)', 'repayBorrowBehalf(address,uint256)', 'balanceOfUnderlying(address)', '_addReserves(uint256)', '_setComptroller(address)', '_setImplementation(address,bool,bytes)', '_reduceReserves(uint256)', 'totalBorrowsCurrent()', '_setProtocolSeizeShare(uint256)', 'redeemUnderlying(uint256)', 'mint(uint256)', 'accrueInterest()', 'transfer(address,uint256)', 'seize(address,address,uint256)', '_setPendingAdmin(address)', 'exchangeRateCurrent()', 'borrow(uint256)', 'mintWithPermit(uint256,uint256,uint8,bytes32,bytes32)', 'redeem(uint256)', '_acceptAdmin()', '_setInterestRateModel(address)', 'liquidateBorrow(address,uint256,address)', '_setReserveFactor(uint256)']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1" s="9" t="inlineStr"/>
      <c r="V41" s="9" t="inlineStr"/>
      <c r="W41" s="9" t="inlineStr"/>
      <c r="X41" s="8" t="inlineStr"/>
      <c r="Y41" s="8" t="inlineStr"/>
      <c r="Z41" s="12" t="inlineStr">
        <is>
          <t>UNSAFE</t>
        </is>
      </c>
      <c r="AA41" s="12" t="inlineStr">
        <is>
          <t>LOW</t>
        </is>
      </c>
      <c r="AB41" s="12" t="inlineStr">
        <is>
          <t>UNSAFE because a concrete path exists from an externally reachable entry point to a sensitive operation that no authorization branch dominates: delegateToImplementation(bytes): DELEGATECALL at pc=6250 to ['sload'] reachable with no authorization branch — third-party code would execute against the EOA's own storage The source static analyzer's verdict was assessed as CONFIRMED against this CFG evidence; it is treated as evidence, not as an automatic label, because the rule contains no authorization predicate.</t>
        </is>
      </c>
      <c r="AC41" s="12" t="inlineStr">
        <is>
          <t>positive — assessed CONFIRMED</t>
        </is>
      </c>
      <c r="AD41"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fallback()).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41" s="12" t="inlineStr">
        <is>
          <t>7544-byte runtime on base exposing 54 dispatched function(s): name(), delegateToImplementation(bytes), approve(address,uint256), repayBorrow(uint256), reserveFactorMantissa(), borrowBalanceCurrent(address), totalSupply(), exchangeRateStored(), sweepToken(address), transferFrom(address,address,uint256)
Concern(s) found: delegateToImplementation(bytes): DELEGATECALL at pc=6250 to ['sload'] reachable with no authorization branch — third-party code would execute against the EOA's own storage; approve(address,uint256): DELEGATECALL at pc=6250 to ['sload'] reachable with no authorization branch — third-party code would execute against the EOA's own storage; repayBorrow(uint256): DELEGATECALL at pc=6250 to ['sload'] reachable with no authorization branch — third-party code would execute against the EOA's own storage; borrowBalanceCurrent(address): DELEGATECALL at pc=6250 to ['sload'] reachable with no authorization branch — third-party code would execute against the EOA's own storage; sweepToken(address): DELEGATECALL at pc=6250 to ['sload'] reachable with no authorization branch — third-party code would execute against the EOA's own storage; transferFrom(address,address,uint256): DELEGATECALL at pc=6250 to ['sload'] reachable with no authorization branch — third-party code would execute against the EOA's own storage; repayBorrowBehalf(address,uint256): DELEGATECALL at pc=6250 to ['sload'] reachable with no authorization branch — third-party code would execute against the EOA's own storage; balanceOfUnderlying(address): DELEGATECALL at pc=6250 to ['sload'] reachable with no authorization branch — third-party code would execute against the EOA's own storage; _addReserves(uint256): DELEGATECALL at pc=6250 to ['sload'] reachable with no authorization branch — third-party code would execute against the EOA's own storage; _setComptroller(address): DELEGATECALL at pc=6250 to ['sload'] reachable with no authorization branch — third-party code would execute against the EOA's own storage; _reduceReserves(uint256): DELEGATECALL at pc=6250 to ['sload'] reachable with no authorization branch — third-party code would execute against the EOA's own storage; totalBorrowsCurrent(): DELEGATECALL at pc=6250 to ['sload'] reachable with no authorization branch — third-party code would execute against the EOA's own storage; _setProtocolSeizeShare(uint256): DELEGATECALL at pc=6250 to ['sload'] reachable with no authorization branch — third-party code would execute against the EOA's own storage; redeemUnderlying(uint256): DELEGATECALL at pc=6250 to ['sload'] reachable with no authorization branch — third-party code would execute against the EOA's own storage; mint(uint256): DELEGATECALL at pc=6250 to ['sload'] reachable with no authorization branch — third-party code would execute against the EOA's own storage; accrueInterest(): DELEGATECALL at pc=6250 to ['sload'] reachable with no authorization branch — third-party code would execute against the EOA's own storage; transfer(address,uint256): DELEGATECALL at pc=6250 to ['sload'] reachable with no authorization branch — third-party code would execute against the EOA's own storage; seize(address,address,uint256): DELEGATECALL at pc=6250 to ['sload'] reachable with no authorization branch — third-party code would execute against the EOA's own storage; _setPendingAdmin(address): DELEGATECALL at pc=6250 to ['sload'] reachable with no authorization branch — third-party code would execute against the EOA's own storage; exchangeRateCurrent(): DELEGATECALL at pc=6250 to ['sload'] reachable with no authorization branch — third-party code would execute against the EOA's own storage; borrow(uint256): DELEGATECALL at pc=6250 to ['sload'] reachable with no authorization branch — third-party code would execute against the EOA's own storage; mintWithPermit(uint256,uint256,uint8,bytes32,bytes32): DELEGATECALL at pc=6250 to ['sload'] reachable with no authorization branch — third-party code would execute against the EOA's own storage; redeem(uint256): DELEGATECALL at pc=6250 to ['sload'] reachable with no authorization branch — third-party code would execute against the EOA's own storage; _acceptAdmin(): DELEGATECALL at pc=6250 to ['sload'] reachable with no authorization branch — third-party code would execute against the EOA's own storage; _setInterestRateModel(address): DELEGATECALL at pc=6250 to ['sload'] reachable with no authorization branch — third-party code would execute against the EOA's own storage; liquidateBorrow(address,uint256,address): DELEGATECALL at pc=6250 to ['sload'] reachable with no authorization branch — third-party code would execute against the EOA's own storage; _setReserveFactor(uint256): DELEGATECALL at pc=6250 to ['sload'] reachable with no authorization branch — third-party code would execute against the EOA's own storage
Protection(s) found: msg.sender compared against a stored authority on _setImplementation(address,bool,bytes)
Instruction census (whole contract): ADDRESS×1, CALL×1, CALLER×1, CREATE2×1, DELEGATECALL×2, SSTORE×1, STATICCALL×1</t>
        </is>
      </c>
      <c r="AF41" s="12" t="inlineStr">
        <is>
          <t>• name(): no sensitive operation reachable — check found: storage_condition; storage_condition [analysis incomplete for this function]
• delegateToImplementation(bytes): an unauthenticated path to a sensitive operation exists — check found: storage_condition [analysis incomplete for this function]
• approve(address,uint256): an unauthenticated path to a sensitive operation exists — check found: storage_condition [analysis incomplete for this function]
• repayBorrow(uint256): an unauthenticated path to a sensitive operation exists — check found: storage_condition [analysis incomplete for this function]
• reserveFactorMantissa(): no sensitive operation reachable
• borrowBalanceCurrent(address): an unauthenticated path to a sensitive operation exists — check found: storage_condition [analysis incomplete for this function]
• totalSupply(): no sensitive operation reachable
• exchangeRateStored(): no sensitive operation reachable [analysis incomplete for this function]
• sweepToken(address): an unauthenticated path to a sensitive operation exists — check found: storage_condition [analysis incomplete for this function]
• transferFrom(address,address,uint256): an unauthenticated path to a sensitive operation exists — check found: storage_condition [analysis incomplete for this function]
• repayBorrowBehalf(address,uint256): an unauthenticated path to a sensitive operation exists — check found: storage_condition [analysis incomplete for this function]
• pendingAdmin(): no sensitive operation reachable
• decimals(): no sensitive operation reachable
• balanceOfUnderlying(address): an unauthenticated path to a sensitive operation exists — check found: storage_condition [analysis incomplete for this function]
• getCash(): no sensitive operation reachable [analysis incomplete for this function]
• _addReserves(uint256): an unauthenticated path to a sensitive operation exists — check found: storage_condition [analysis incomplete for this function]
• delegateToViewImplementation(bytes): no sensitive operation reachable [analysis incomplete for this function]
• _setComptroller(address): an unauthenticated path to a sensitive operation exists — check found: storage_condition [analysis incomplete for this function]
• totalBorrows(): no sensitive operation reachable
• _setImplementation(address,bool,bytes): every path to a sensitive operation passes an authorization check — check found: storage_based_caller_check; storage_condition [analysis incomplete for this function]
• implementation(): no sensitive operation reachable
• comptroller(): no sensitive operation reachable
• _reduceReserves(uint256): an unauthenticated path to a sensitive operation exists — check found: storage_condition [analysis incomplete for this function]
• protocolSeizeShareMantissa(): no sensitive operation reachable
• 0x699cd5e2: no sensitive operation reachable
• underlying(): no sensitive operation reachable
• balanceOf(address): no sensitive operation reachable [analysis incomplete for this function]
• totalBorrowsCurrent(): an unauthenticated path to a sensitive operation exists — check found: storage_condition [analysis incomplete for this function]
• _setProtocolSeizeShare(uint256): an unauthenticated path to a sensitive operation exists — check found: storage_condition [analysis incomplete for this function]
• redeemUnderlying(uint256): an unauthenticated path to a sensitive operation exists — check found: storage_condition [analysis incomplete for this function]
• totalReserves(): no sensitive operation reachable
• symbol(): no sensitive operation reachable — check found: storage_condition; storage_condition [analysis incomplete for this function]
• borrowBalanceStored(address): no sensitive operation reachable [analysis incomplete for this function]
• mint(uint256): an unauthenticated path to a sensitive operation exists — check found: storage_condition [analysis incomplete for this function]
• accrueInterest(): an unauthenticated path to a sensitive operation exists — check found: storage_condition [analysis incomplete for this function]
• transfer(address,uint256): an unauthenticated path to a sensitive operation exists — check found: storage_condition [analysis incomplete for this function]
• borrowIndex(): no sensitive operation reachable
• seize(address,address,uint256): an unauthenticated path to a sensitive operation exists — check found: storage_condition [analysis incomplete for this function]
• _setPendingAdmin(address): an unauthenticated path to a sensitive operation exists — check found: storage_condition [analysis incomplete for this function]
• exchangeRateCurrent(): an unauthenticated path to a sensitive operation exists — check found: storage_condition [analysis incomplete for this function]
• getAccountSnapshot(address): no sensitive operation reachable [analysis incomplete for this function]
• borrow(uint256): an unauthenticated path to a sensitive operation exists — check found: storage_condition [analysis incomplete for this function]
• borrowRatePerTimestamp(): no sensitive operation reachable [analysis incomplete for this function]
• accrualBlockTimestamp(): no sensitive operation reachable
• mintWithPermit(uint256,uint256,uint8,bytes32,bytes32): an unauthenticated path to a sensitive operation exists — check found: storage_condition [analysis incomplete for this function]
• supplyRatePerTimestamp(): no sensitive operation reachable [analysis incomplete for this function]
• redeem(uint256): an unauthenticated path to a sensitive operation exists — check found: storage_condition [analysis incomplete for this function]
• allowance(address,address): no sensitive operation reachable [analysis incomplete for this function]
• _acceptAdmin(): an unauthenticated path to a sensitive operation exists — check found: storage_condition [analysis incomplete for this function]
• _setInterestRateModel(address): an unauthenticated path to a sensitive operation exists — check found: storage_condition [analysis incomplete for this function]
• interestRateModel(): no sensitive operation reachable
• liquidateBorrow(address,uint256,address): an unauthenticated path to a sensitive operation exists — check found: storage_condition [analysis incomplete for this function]
• admin(): no sensitive operation reachable
• _setReserveFactor(uint256): an unauthenticated path to a sensitive operation exists — check found: storage_condition [analysis incomplete for this function]
• COVERAGE GAP: the analysis never reached 2 sensitive instruction(s) that exist in this contract, so the list above is a lower bound on what it can do.</t>
        </is>
      </c>
      <c r="AG41" s="12" t="inlineStr">
        <is>
          <t>chain=base
runtime size=7544 bytes
verified source=True
other chains with identical bytecode: ["base"]
on-chain storage read during evidence collection: [{"slot": "0000000000000000000000000000000000000000000000000000000000000001", "offset": 0, "type": "string", "n_reads": 1, "n_writes": 0}, {"slot": "0000000000000000000000000000000000000000000000000000000000000002", "offset": 0, "type": "string", "n_reads": 1, "n_writes": 0}, {"slot": "0000000000000</t>
        </is>
      </c>
      <c r="AH41" s="12" t="inlineStr">
        <is>
          <t>sensitive opcodes present in the bytecode that no traversal reached ({'CALL': [7502], 'CREATE2': [7527]}) — capability here is a lower bound; analysis incomplete (unresolved dynamic jumps / exploration cap / stack underflow) for: _acceptAdmin(), _addReserves(uint256), _reduceReserves(uint256), _setComptroller(address), _setImplementation(address,bool,bytes), _setInterestRateModel(address), _setPendingAdmin(address), _setProtocolSeizeShare(uint256)</t>
        </is>
      </c>
    </row>
    <row r="42">
      <c r="A42" s="6" t="inlineStr">
        <is>
          <t>ethereum:0x9da9f2ce82964766535b39d2793526774f9479f1</t>
        </is>
      </c>
      <c r="B42" s="6" t="inlineStr">
        <is>
          <t>ethereum</t>
        </is>
      </c>
      <c r="C42" s="6" t="inlineStr">
        <is>
          <t>0x9da9f2ce82964766535b39d2793526774f9479f1</t>
        </is>
      </c>
      <c r="D42" s="6" t="inlineStr">
        <is>
          <t>https://etherscan.io/address/0x9da9f2ce82964766535b39d2793526774f9479f1</t>
        </is>
      </c>
      <c r="E42" s="6" t="inlineStr">
        <is>
          <t>NOT VERIFIED (Sourcify v2 + Blockscout v2 checked live)</t>
        </is>
      </c>
      <c r="F42" s="6" t="inlineStr">
        <is>
          <t>A 1857-byte contract exposing 3 dispatched function(s) including burn().</t>
        </is>
      </c>
      <c r="G42" s="6" t="inlineStr">
        <is>
          <t>0x1d073a7a (offset 238, OPEN); burn() (offset 280, OPEN); 0xf3f869c3 (offset 302, GUARDED)</t>
        </is>
      </c>
      <c r="H42" s="7" t="inlineStr">
        <is>
          <t>-- burn() (guard_status=OPEN) --
  271  JUMPDEST
  272  PUSH1 40
  274  MLOAD
  275  DUP1
  276  SWAP2
  277  SUB
  278  SWAP1
  279  RETURN
  280  JUMPDEST
  281  CALLVALUE
  282  DUP1
  283  ISZERO
  284  PUSH2 0123
  287  JUMPI
  288  PUSH0
  289  DUP1
  290  REVERT
  291  JUMPDEST
  292  POP
  293  PUSH2 012c</t>
        </is>
      </c>
      <c r="I42" s="6" t="inlineStr">
        <is>
          <t>decompiled disassembly + guard tracer: ethereum_0x9da9f2ce82964766535b39d2793526774f9479f1/decompiled/guard_trace.json</t>
        </is>
      </c>
      <c r="J42" s="6" t="inlineStr">
        <is>
          <t>Function(s) ['burn()'] are state-changing with no traced caller restriction; specific impact category not determined from selector name alone.</t>
        </is>
      </c>
      <c r="K42" s="6" t="inlineStr">
        <is>
          <t>No initializer-named function was identified among dispatched selectors.</t>
        </is>
      </c>
      <c r="L42" s="6" t="inlineStr">
        <is>
          <t>No DELEGATECALL detected; not a proxy in the forwarding sense.</t>
        </is>
      </c>
      <c r="M42" s="6" t="inlineStr">
        <is>
          <t>No asset-transfer/approval-named selector was identified among dispatched functions.</t>
        </is>
      </c>
      <c r="N42" s="6" t="inlineStr">
        <is>
          <t>Uses tx.origin for at least one authorization check -- flagged per the protocol's hard rule only when the guarded capability is itself high-impact (see concrete_finding).</t>
        </is>
      </c>
      <c r="O42" s="6" t="inlineStr">
        <is>
          <t>Function(s) ['burn()'] are state-changing with no traced caller restriction; specific impact category not determined from selector name alone.</t>
        </is>
      </c>
      <c r="P42" s="6" t="inlineStr">
        <is>
          <t>None material beyond what is stated in concrete_finding.</t>
        </is>
      </c>
      <c r="Q42" s="6" t="inlineStr">
        <is>
          <t>UNSAFE</t>
        </is>
      </c>
      <c r="R42" s="6" t="inlineStr">
        <is>
          <t>medium</t>
        </is>
      </c>
      <c r="S42" s="6" t="inlineStr">
        <is>
          <t>OTHER_UNSAFE</t>
        </is>
      </c>
      <c r="T42" s="6" t="inlineStr">
        <is>
          <t>Function(s) ['burn()'] are state-changing with no traced caller restriction; specific impact category not determined from selector name alone. Uses tx.origin for at least one authorization check -- flagged per the protocol's hard rule only when the guarded capability is itself high-impact (see concrete_finding). Confidence rationale: label=UNSAFE (medium), alternative=UNCERTAIN if a caller restriction exists via a mechanism this automated trace could not detect (e.g. a modifier implemented without CALLER/ORIGIN, such as a signature check).</t>
        </is>
      </c>
      <c r="U42" s="6" t="inlineStr"/>
      <c r="V42" s="6" t="inlineStr"/>
      <c r="W42" s="6" t="inlineStr"/>
      <c r="X42" s="8" t="inlineStr"/>
      <c r="Y42" s="8" t="inlineStr"/>
      <c r="Z42" s="12" t="inlineStr">
        <is>
          <t>UNSAFE</t>
        </is>
      </c>
      <c r="AA42" s="12" t="inlineStr">
        <is>
          <t>HIGH</t>
        </is>
      </c>
      <c r="AB42" s="12" t="inlineStr">
        <is>
          <t>UNSAFE because a concrete path exists from an externally reachable entry point to a sensitive operation that no authorization branch dominates: burn(): CALL at pc=452 to 0xe576417d2a27afe942513a076ab0ad5f8f36242e with value from selfbalance, reachable with no authorization branch — moves funds the authorizing account already holds to a destination the account owner did not authorize at call time The source static analyzer's verdict was assessed as CONFIRMED against this CFG evidence; it is treated as evidence, not as an automatic label, because the rule contains no authorization predicate.</t>
        </is>
      </c>
      <c r="AC42" s="12" t="inlineStr">
        <is>
          <t>positive — assessed CONFIRMED</t>
        </is>
      </c>
      <c r="AD42"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42" s="12" t="inlineStr">
        <is>
          <t>1857-byte runtime on ethereum exposing 3 dispatched function(s): 0x1d073a7a, burn(), 0xf3f869c3
Concern(s) found: burn(): CALL at pc=452 to 0xe576417d2a27afe942513a076ab0ad5f8f36242e with value from selfbalance, reachable with no authorization branch — moves funds the authorizing account already holds to a destination the account owner did not authorize at call time; burn(): CALL at pc=525 to unresolved with value from selfbalance, reachable with no authorization branch — moves funds the authorizing account already holds to a destination the account owner did not authorize at call time; 0xf3f869c3: tx.origin must equal the hardcoded address 0xe576417d2a27afe942513a076ab0ad5f8f36242e. That literal was fixed when the delegate was deployed, so it cannot be the authorizing EOA: this is not protection for the authorizer, it is exclusive privileged access for a fixed third party
Instruction census (whole contract): CALL×5, CALLER×1, ORIGIN×1</t>
        </is>
      </c>
      <c r="AF42" s="12" t="inlineStr">
        <is>
          <t>• 0x1d073a7a: no sensitive operation reachable
• burn(): an unauthenticated path to a sensitive operation exists
• 0xf3f869c3: every path to a sensitive operation passes an authorization check — check found: hardcoded_address_check against 0xe576417d2a27afe942513a076ab0ad5f8f36242e</t>
        </is>
      </c>
      <c r="AG42" s="12" t="inlineStr">
        <is>
          <t>chain=ethereum
runtime size=1857 bytes
verified source=False
other chains with identical bytecode: ["ethereum"]
addresses embedded in the code: [{"bytecode_offset": 61, "address": "0xe576417d2a27afe942513a076ab0ad5f8f36242e"}]</t>
        </is>
      </c>
      <c r="AH42" s="12" t="inlineStr">
        <is>
          <t>none identified</t>
        </is>
      </c>
    </row>
    <row r="43">
      <c r="A43" s="9" t="inlineStr">
        <is>
          <t>arbitrum:0x9b9d06bba2f40ae51b352ae17381249fdfaac49f</t>
        </is>
      </c>
      <c r="B43" s="9" t="inlineStr">
        <is>
          <t>arbitrum</t>
        </is>
      </c>
      <c r="C43" s="9" t="inlineStr">
        <is>
          <t>0x9b9d06bba2f40ae51b352ae17381249fdfaac49f</t>
        </is>
      </c>
      <c r="D43" s="9" t="inlineStr">
        <is>
          <t>https://arbiscan.io/address/0x9b9d06bba2f40ae51b352ae17381249fdfaac49f</t>
        </is>
      </c>
      <c r="E43" s="9" t="inlineStr">
        <is>
          <t>NOT VERIFIED (Sourcify v2 + Blockscout v2 checked live)</t>
        </is>
      </c>
      <c r="F43" s="9" t="inlineStr">
        <is>
          <t>A 2900-byte contract exposing 2 dispatched function(s) including destroyMe().</t>
        </is>
      </c>
      <c r="G43" s="9" t="inlineStr">
        <is>
          <t>0x0a7c8ed6 (offset 290, OPEN); destroyMe() (offset 352, GUARDED)</t>
        </is>
      </c>
      <c r="H43" s="10" t="inlineStr">
        <is>
          <t>-- 0x0a7c8ed6 (guard_status=OPEN) --
  281  RETURNDATACOPY
  282  RETURNDATASIZE
  283  PUSH1 00
  285  REVERT
  286  JUMPDEST
  287  POP
  288  JUMPDEST
  289  STOP
  290  JUMPDEST
  291  CALLVALUE
  292  DUP1
  293  ISZERO
  294  PUSH2 012e
  297  JUMPI
  298  PUSH1 00
  300  DUP1
  301  REVERT
  302  JUMPDEST
  303  POP
  304  PUSH2 0149</t>
        </is>
      </c>
      <c r="I43" s="9" t="inlineStr">
        <is>
          <t>decompiled disassembly + guard tracer: arbitrum_0x9b9d06bba2f40ae51b352ae17381249fdfaac49f/decompiled/guard_trace.json</t>
        </is>
      </c>
      <c r="J43" s="9" t="inlineStr">
        <is>
          <t>Function(s) ['0x0a7c8ed6'] are state-changing with no traced caller restriction; specific impact category not determined from selector name alone.</t>
        </is>
      </c>
      <c r="K43" s="9" t="inlineStr">
        <is>
          <t>No initializer-named function was identified among dispatched selectors.</t>
        </is>
      </c>
      <c r="L43" s="9" t="inlineStr">
        <is>
          <t>No DELEGATECALL detected; not a proxy in the forwarding sense.</t>
        </is>
      </c>
      <c r="M43" s="9" t="inlineStr">
        <is>
          <t>No asset-transfer/approval-named selector was identified among dispatched functions.</t>
        </is>
      </c>
      <c r="N43" s="9" t="inlineStr">
        <is>
          <t>Uses tx.origin for at least one authorization check -- flagged per the protocol's hard rule only when the guarded capability is itself high-impact (see concrete_finding).</t>
        </is>
      </c>
      <c r="O43" s="9" t="inlineStr">
        <is>
          <t>Function(s) ['0x0a7c8ed6'] are state-changing with no traced caller restriction; specific impact category not determined from selector name alone.</t>
        </is>
      </c>
      <c r="P43" s="9" t="inlineStr">
        <is>
          <t>None material beyond what is stated in concrete_finding.</t>
        </is>
      </c>
      <c r="Q43" s="9" t="inlineStr">
        <is>
          <t>UNSAFE</t>
        </is>
      </c>
      <c r="R43" s="9" t="inlineStr">
        <is>
          <t>medium</t>
        </is>
      </c>
      <c r="S43" s="9" t="inlineStr">
        <is>
          <t>OTHER_UNSAFE</t>
        </is>
      </c>
      <c r="T43" s="9" t="inlineStr">
        <is>
          <t>Function(s) ['0x0a7c8ed6'] are state-changing with no traced caller restriction; specific impact category not determined from selector name alone. Uses tx.origin for at least one authorization check -- flagged per the protocol's hard rule only when the guarded capability is itself high-impact (see concrete_finding). Confidence rationale: label=UNSAFE (medium), alternative=UNCERTAIN if a caller restriction exists via a mechanism this automated trace could not detect (e.g. a modifier implemented without CALLER/ORIGIN, such as a signature check).</t>
        </is>
      </c>
      <c r="U43" s="9" t="inlineStr"/>
      <c r="V43" s="9" t="inlineStr"/>
      <c r="W43" s="9" t="inlineStr"/>
      <c r="X43" s="8" t="inlineStr"/>
      <c r="Y43" s="8" t="inlineStr"/>
      <c r="Z43" s="12" t="inlineStr">
        <is>
          <t>UNSAFE</t>
        </is>
      </c>
      <c r="AA43" s="12" t="inlineStr">
        <is>
          <t>LOW</t>
        </is>
      </c>
      <c r="AB43" s="12" t="inlineStr">
        <is>
          <t>UNSAFE because a concrete path exists from an externally reachable entry point to a sensitive operation that no authorization branch dominates: destroyMe(): tx.origin must equal the hardcoded address 0x7638a17d0dde05a2616b8b765600af6a0adad750.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43" s="12" t="inlineStr">
        <is>
          <t>positive — assessed CONFIRMED</t>
        </is>
      </c>
      <c r="AD43"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43" s="12" t="inlineStr">
        <is>
          <t>2900-byte runtime on arbitrum exposing 2 dispatched function(s): 0x0a7c8ed6, destroyMe() Embedded strings mention: Multicall, not owner.
Concern(s) found: destroyMe(): tx.origin must equal the hardcoded address 0x7638a17d0dde05a2616b8b765600af6a0adad750. That literal was fixed when the delegate was deployed, so it cannot be the authorizing EOA: this is not protection for the authorizer, it is exclusive privileged access for a fixed third party
Instruction census (whole contract): CALL×3, CALLER×1, ORIGIN×2, SELFDESTRUCT×2, SSTORE×1</t>
        </is>
      </c>
      <c r="AF43" s="12" t="inlineStr">
        <is>
          <t>• 0x0a7c8ed6: no sensitive operation reachable — check found: hardcoded_address_check against 0x7638a17d0dde05a2616b8b765600af6a0adad750 [analysis incomplete for this function]
• destroyMe(): every path to a sensitive operation passes an authorization check — check found: hardcoded_address_check against 0x7638a17d0dde05a2616b8b765600af6a0adad750
• COVERAGE GAP: the analysis never reached 2 sensitive instruction(s) that exist in this contract, so the list above is a lower bound on what it can do.</t>
        </is>
      </c>
      <c r="AG43" s="12" t="inlineStr">
        <is>
          <t>chain=arbitrum
runtime size=2900 bytes
verified source=False
other chains with identical bytecode: ["arbitrum"]</t>
        </is>
      </c>
      <c r="AH43" s="12" t="inlineStr">
        <is>
          <t>sensitive opcodes present in the bytecode that no traversal reached ({'CALL': [731], 'SELFDESTRUCT': [2857]}) — capability here is a lower bound; analysis incomplete (unresolved dynamic jumps / exploration cap / stack underflow) for: 0x0a7c8ed6</t>
        </is>
      </c>
    </row>
    <row r="44">
      <c r="A44" s="6" t="inlineStr">
        <is>
          <t>arbitrum:0x0dd61275ecd8666b3bfe77ff1ce17a98b542caad</t>
        </is>
      </c>
      <c r="B44" s="6" t="inlineStr">
        <is>
          <t>arbitrum</t>
        </is>
      </c>
      <c r="C44" s="6" t="inlineStr">
        <is>
          <t>0x0dd61275ecd8666b3bfe77ff1ce17a98b542caad</t>
        </is>
      </c>
      <c r="D44" s="6" t="inlineStr">
        <is>
          <t>https://arbiscan.io/address/0x0dd61275ecd8666b3bfe77ff1ce17a98b542caad</t>
        </is>
      </c>
      <c r="E44" s="6" t="inlineStr">
        <is>
          <t>NOT VERIFIED (Sourcify v2 + Blockscout v2 checked live)</t>
        </is>
      </c>
      <c r="F44" s="6" t="inlineStr">
        <is>
          <t>A 2193-byte contract exposing 7 dispatched function(s) including transferAllToken(address,address), getCurrentBlockTimestamp(), aggregate3Value((address,bool,uint256,bytes)[]), getBlockNumber(), getEthBalance(address), getCurrentBlockCoinbase().</t>
        </is>
      </c>
      <c r="G44" s="6" t="inlineStr">
        <is>
          <t>transferAllToken(address,address) (offset 138, OPEN); getCurrentBlockTimestamp() (offset 169, OPEN); aggregate3Value((address,bool,uint256,bytes)[]) (offset 202, OPEN); 0x35447e72 (offset 234, OPEN); getBlockNumber() (offset 265, OPEN); getEthBalance(address) (offset 283, OPEN); getCurrentBlockCoinbase() (offset 322, GUARDED)</t>
        </is>
      </c>
      <c r="H44" s="7" t="inlineStr">
        <is>
          <t>-- transferAllToken(address,address) (guard_status=OPEN) --
  124  PUSH2 015c
  127  JUMP
  128  JUMPDEST
  129  STOP
  130  JUMPDEST
  131  PUSH2 0080
  134  PUSH2 015c
  137  JUMP
  138  JUMPDEST
  139  CALLVALUE
  140  DUP1
  141  ISZERO
  142  PUSH2 0095
  145  JUMPI
  146  PUSH0
  147  PUSH0
  148  REVERT
  149  JUMPDEST
  150  POP
  151  PUSH2 0080</t>
        </is>
      </c>
      <c r="I44" s="6" t="inlineStr">
        <is>
          <t>decompiled disassembly + guard tracer: arbitrum_0x0dd61275ecd8666b3bfe77ff1ce17a98b542caad/decompiled/guard_trace.json</t>
        </is>
      </c>
      <c r="J44" s="6" t="inlineStr">
        <is>
          <t>Function(s) ['transferAllToken(address,address)', 'aggregate3Value((address,bool,uint256,bytes)[])', '0x35447e72'] are state-changing and have no CALLER/ORIGIN restriction found anywhere in their traced body.</t>
        </is>
      </c>
      <c r="K44" s="6" t="inlineStr">
        <is>
          <t>No initializer-named function was identified among dispatched selectors.</t>
        </is>
      </c>
      <c r="L44" s="6" t="inlineStr">
        <is>
          <t>No DELEGATECALL detected; not a proxy in the forwarding sense.</t>
        </is>
      </c>
      <c r="M44" s="6" t="inlineStr">
        <is>
          <t>Asset-moving function(s) found: [('transferAllToken(address,address)', 'OPEN')].</t>
        </is>
      </c>
      <c r="N44" s="6" t="inlineStr">
        <is>
          <t>Uses tx.origin for at least one authorization check -- flagged per the protocol's hard rule only when the guarded capability is itself high-impact (see concrete_finding).</t>
        </is>
      </c>
      <c r="O44" s="6" t="inlineStr">
        <is>
          <t>Function(s) ['transferAllToken(address,address)', 'aggregate3Value((address,bool,uint256,bytes)[])', '0x35447e72'] are state-changing and have no CALLER/ORIGIN restriction found anywhere in their traced body.</t>
        </is>
      </c>
      <c r="P44" s="6" t="inlineStr">
        <is>
          <t>None material beyond what is stated in concrete_finding.</t>
        </is>
      </c>
      <c r="Q44" s="6" t="inlineStr">
        <is>
          <t>UNSAFE</t>
        </is>
      </c>
      <c r="R44" s="6" t="inlineStr">
        <is>
          <t>high</t>
        </is>
      </c>
      <c r="S44" s="6" t="inlineStr">
        <is>
          <t>UNAUTHORIZED_ASSET_MOVEMENT</t>
        </is>
      </c>
      <c r="T44" s="6" t="inlineStr">
        <is>
          <t>Function(s) ['transferAllToken(address,address)', 'aggregate3Value((address,bool,uint256,bytes)[])', '0x35447e72'] are state-changing and have no CALLER/ORIGIN restriction found anywhere in their traced body. Uses tx.origin for at least one authorization check -- flagged per the protocol's hard rule only when the guarded capability is itself high-impact (see concrete_finding). Confidence rationale: label=UNSAFE (high), alternative=UNCERTAIN if a caller restriction exists via a mechanism this automated trace could not detect (e.g. a modifier implemented without CALLER/ORIGIN, such as a signature check).</t>
        </is>
      </c>
      <c r="U44" s="6" t="inlineStr"/>
      <c r="V44" s="6" t="inlineStr"/>
      <c r="W44" s="6" t="inlineStr"/>
      <c r="X44" s="8" t="inlineStr"/>
      <c r="Y44" s="8" t="inlineStr"/>
      <c r="Z44" s="12" t="inlineStr">
        <is>
          <t>UNSAFE</t>
        </is>
      </c>
      <c r="AA44" s="12" t="inlineStr">
        <is>
          <t>MEDIUM</t>
        </is>
      </c>
      <c r="AB44" s="12" t="inlineStr">
        <is>
          <t>UNSAFE because a concrete path exists from an externally reachable entry point to a sensitive operation that no authorization branch dominates: transferAllToken(address,address): tx.origin must equal the hardcoded address 0x72785d42874e965086829ea789a703fe1a5238df.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44" s="12" t="inlineStr">
        <is>
          <t>positive — assessed CONFIRMED</t>
        </is>
      </c>
      <c r="AD44"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44" s="12" t="inlineStr">
        <is>
          <t>2193-byte runtime on arbitrum exposing 7 dispatched function(s): transferAllToken(address,address), getCurrentBlockTimestamp(), aggregate3Value((address,bool,uint256,bytes)[]), 0x35447e72, getBlockNumber(), getEthBalance(address), getCurrentBlockCoinbase() Embedded strings mention: Multicall.
Concern(s) found: transferAllToken(address,address): tx.origin must equal the hardcoded address 0x72785d42874e965086829ea789a703fe1a5238df. That literal was fixed when the delegate was deployed, so it cannot be the authorizing EOA: this is not protection for the authorizer, it is exclusive privileged access for a fixed third party; aggregate3Value((address,bool,uint256,bytes)[]): msg.sender must equal the hardcoded address 0x72785d42874e965086829ea789a703fe1a5238df. That literal was fixed when the delegate was deployed, so it cannot be the authorizing EOA: this is not protection for the authorizer, it is exclusive privileged access for a fixed third party; 0x35447e72: tx.origin must equal the hardcoded address 0x72785d42874e965086829ea789a703fe1a5238df. That literal was fixed when the delegate was deployed, so it cannot be the authorizing EOA: this is not protection for the authorizer, it is exclusive privileged access for a fixed third party
Instruction census (whole contract): ADDRESS×1, CALL×3, CALLER×1, ORIGIN×2, STATICCALL×1</t>
        </is>
      </c>
      <c r="AF44" s="12" t="inlineStr">
        <is>
          <t>• transferAllToken(address,address): every path to a sensitive operation passes an authorization check — check found: hardcoded_address_check against 0x72785d42874e965086829ea789a703fe1a5238df
• getCurrentBlockTimestamp(): no sensitive operation reachable
• aggregate3Value((address,bool,uint256,bytes)[]): every path to a sensitive operation passes an authorization check — check found: hardcoded_address_check against 0x72785d42874e965086829ea789a703fe1a5238df [analysis incomplete for this function]
• 0x35447e72: every path to a sensitive operation passes an authorization check — check found: hardcoded_address_check against 0x72785d42874e965086829ea789a703fe1a5238df
• getBlockNumber(): no sensitive operation reachable
• getEthBalance(address): no sensitive operation reachable
• getCurrentBlockCoinbase(): no sensitive operation reachable</t>
        </is>
      </c>
      <c r="AG44" s="12" t="inlineStr">
        <is>
          <t>chain=arbitrum
runtime size=2193 bytes
verified source=False
other chains with identical bytecode: ["arbitrum", "base", "bnb", "ethereum", "optimism", "polygon"]
addresses embedded in the code: [{"bytecode_offset": 352, "address": "0x72785d42874e965086829ea789a703fe1a5238df"}]</t>
        </is>
      </c>
      <c r="AH44" s="12" t="inlineStr">
        <is>
          <t>analysis incomplete (unresolved dynamic jumps / exploration cap / stack underflow) for: aggregate3Value((address,bool,uint256,bytes)[])</t>
        </is>
      </c>
    </row>
    <row r="45">
      <c r="A45" s="9" t="inlineStr">
        <is>
          <t>bnb:0x9ae6a30440360ada91d98366d4fd6bd59501dbb1</t>
        </is>
      </c>
      <c r="B45" s="9" t="inlineStr">
        <is>
          <t>bnb</t>
        </is>
      </c>
      <c r="C45" s="9" t="inlineStr">
        <is>
          <t>0x9ae6a30440360ada91d98366d4fd6bd59501dbb1</t>
        </is>
      </c>
      <c r="D45" s="9" t="inlineStr">
        <is>
          <t>https://bscscan.com/address/0x9ae6a30440360ada91d98366d4fd6bd59501dbb1</t>
        </is>
      </c>
      <c r="E45" s="9" t="inlineStr">
        <is>
          <t>NOT VERIFIED (Sourcify v2 + Blockscout v2 checked live)</t>
        </is>
      </c>
      <c r="F45" s="9" t="inlineStr">
        <is>
          <t>A 3597-byte contract exposing 5 dispatched function(s) including transferTokens(address), executeCall(address,bytes).</t>
        </is>
      </c>
      <c r="G45" s="9" t="inlineStr">
        <is>
          <t>transferTokens(address) (offset 96, OPEN); 0x29cd3d04 (offset 124, OPEN); 0x2c7bddf4 (offset 134, OPEN); 0xab7e4c70 (offset 156, OPEN); executeCall(address,bytes) (offset 184, OPEN)</t>
        </is>
      </c>
      <c r="H45" s="10" t="inlineStr">
        <is>
          <t>-- transferTokens(address) (guard_status=OPEN) --
   86  PUSH2 00d4
   89  JUMP
   90  JUMPDEST
   91  STOP
   92  JUMPDEST
   93  PUSH0
   94  PUSH0
   95  REVERT
   96  JUMPDEST
   97  PUSH2 007a
  100  PUSH1 04
  102  DUP1
  103  CALLDATASIZE
  104  SUB
  105  DUP2
  106  ADD
  107  SWAP1
  108  PUSH2 0075
  111  SWAP2
  112  SWAP1</t>
        </is>
      </c>
      <c r="I45" s="9" t="inlineStr">
        <is>
          <t>decompiled disassembly + guard tracer: bnb_0x9ae6a30440360ada91d98366d4fd6bd59501dbb1/decompiled/guard_trace.json</t>
        </is>
      </c>
      <c r="J45" s="9" t="inlineStr">
        <is>
          <t>Function(s) ['transferTokens(address)', '0x29cd3d04', '0x2c7bddf4', '0xab7e4c70', 'executeCall(address,bytes)'] are state-changing and have no CALLER/ORIGIN restriction found anywhere in their traced body.</t>
        </is>
      </c>
      <c r="K45" s="9" t="inlineStr">
        <is>
          <t>No initializer-named function was identified among dispatched selectors.</t>
        </is>
      </c>
      <c r="L45" s="9" t="inlineStr">
        <is>
          <t>No DELEGATECALL detected; not a proxy in the forwarding sense.</t>
        </is>
      </c>
      <c r="M45" s="9" t="inlineStr">
        <is>
          <t>Asset-moving function(s) found: [('transferTokens(address)', 'OPEN')].</t>
        </is>
      </c>
      <c r="N45" s="9" t="inlineStr">
        <is>
          <t>No EIP-7702-specific authorization pattern (self-call guard or tx.origin check) was identified.</t>
        </is>
      </c>
      <c r="O45" s="9" t="inlineStr">
        <is>
          <t>Function(s) ['transferTokens(address)', '0x29cd3d04', '0x2c7bddf4', '0xab7e4c70', 'executeCall(address,bytes)'] are state-changing and have no CALLER/ORIGIN restriction found anywhere in their traced body.</t>
        </is>
      </c>
      <c r="P45" s="9" t="inlineStr">
        <is>
          <t>None material beyond what is stated in concrete_finding.</t>
        </is>
      </c>
      <c r="Q45" s="9" t="inlineStr">
        <is>
          <t>UNSAFE</t>
        </is>
      </c>
      <c r="R45" s="9" t="inlineStr">
        <is>
          <t>high</t>
        </is>
      </c>
      <c r="S45" s="9" t="inlineStr">
        <is>
          <t>UNAUTHORIZED_ASSET_MOVEMENT</t>
        </is>
      </c>
      <c r="T45" s="9" t="inlineStr">
        <is>
          <t>Function(s) ['transferTokens(address)', '0x29cd3d04', '0x2c7bddf4', '0xab7e4c70', 'executeCall(address,bytes)']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5" s="9" t="inlineStr"/>
      <c r="V45" s="9" t="inlineStr"/>
      <c r="W45" s="9" t="inlineStr"/>
      <c r="X45" s="8" t="inlineStr"/>
      <c r="Y45" s="8" t="inlineStr"/>
      <c r="Z45" s="12" t="inlineStr">
        <is>
          <t>UNSAFE</t>
        </is>
      </c>
      <c r="AA45" s="12" t="inlineStr">
        <is>
          <t>HIGH</t>
        </is>
      </c>
      <c r="AB45" s="12" t="inlineStr">
        <is>
          <t>UNSAFE because a concrete path exists from an externally reachable entry point to a sensitive operation that no authorization branch dominates: transferTokens(address): CALL at pc=1679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45" s="12" t="inlineStr">
        <is>
          <t>positive — assessed CONFIRMED</t>
        </is>
      </c>
      <c r="AD45"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45" s="12" t="inlineStr">
        <is>
          <t>3597-byte runtime on bnb exposing 5 dispatched function(s): transferTokens(address), 0x29cd3d04, 0x2c7bddf4, 0xab7e4c70, executeCall(address,bytes)
Concern(s) found: transferTokens(address): CALL at pc=1679 with an attacker-chosen target (target from calldata) reachable with no authorization branch on any path from the dispatcher — an unauthorized caller can make the authorizing EOA execute an arbitrary call; 0xab7e4c70: CALL at pc=1037 with an attacker-chosen target (target from calldata) reachable with no authorization branch on any path from the dispatcher — an unauthorized caller can make the authorizing EOA execute an arbitrary call; executeCall(address,bytes): CALL at pc=1852 with an attacker-chosen target (target from calldata) reachable with no authorization branch on any path from the dispatcher — an unauthorized caller can make the authorizing EOA execute an arbitrary call; 0x2c7bddf4: CALL at pc=704 to 0xd0e49dec126d0ac848389843917c5204aa2be5c2 with value from selfbalance, reachable with no authorization branch — moves funds the authorizing account already holds to a destination the account owner did not authorize at call time
Instruction census (whole contract): ADDRESS×1, CALL×5, CALLER×1, STATICCALL×1</t>
        </is>
      </c>
      <c r="AF45" s="12" t="inlineStr">
        <is>
          <t>• transferTokens(address): an unauthenticated path to a sensitive operation exists
• 0x29cd3d04: an unauthenticated path to a sensitive operation exists
• 0x2c7bddf4: an unauthenticated path to a sensitive operation exists
• 0xab7e4c70: an unauthenticated path to a sensitive operation exists
• executeCall(address,bytes): an unauthenticated path to a sensitive operation exists</t>
        </is>
      </c>
      <c r="AG45" s="12" t="inlineStr">
        <is>
          <t>chain=bnb
runtime size=3597 bytes
verified source=False
other chains with identical bytecode: ["bnb"]</t>
        </is>
      </c>
      <c r="AH45" s="12" t="inlineStr">
        <is>
          <t>unauthenticated call(s) forwarding only msg.value to a fixed destination ([('0x29cd3d04', 391, '0xd0e49dec126d0ac848389843917c5204aa2be5c2'), ('0xab7e4c70', 391, '0xd0e49dec126d0ac848389843917c5204aa2be5c2'), ('executeCall(address,bytes)', 391, '0xd0e49dec126d0ac848389843917c5204aa2be5c2')]) — a caller can only donate their own ETH, so this is not by itself a path to the account's assets</t>
        </is>
      </c>
    </row>
    <row r="46">
      <c r="A46" s="6" t="inlineStr">
        <is>
          <t>bnb:0x6db6dc43ad9d9a98d995c343af1e818ed71fa380</t>
        </is>
      </c>
      <c r="B46" s="6" t="inlineStr">
        <is>
          <t>bnb</t>
        </is>
      </c>
      <c r="C46" s="6" t="inlineStr">
        <is>
          <t>0x6db6dc43ad9d9a98d995c343af1e818ed71fa380</t>
        </is>
      </c>
      <c r="D46" s="6" t="inlineStr">
        <is>
          <t>https://bscscan.com/address/0x6db6dc43ad9d9a98d995c343af1e818ed71fa380</t>
        </is>
      </c>
      <c r="E46" s="6" t="inlineStr">
        <is>
          <t>NOT VERIFIED (Sourcify v2 + Blockscout v2 checked live)</t>
        </is>
      </c>
      <c r="F46" s="6" t="inlineStr">
        <is>
          <t>A 1841-byte contract exposing 3 dispatched function(s) including withdrawETH(), withdrawERC20(address).</t>
        </is>
      </c>
      <c r="G46" s="6" t="inlineStr">
        <is>
          <t>0x17f2408f (offset 121, OPEN); withdrawETH() (offset 161, OPEN); withdrawERC20(address) (offset 183, OPEN)</t>
        </is>
      </c>
      <c r="H46" s="7" t="inlineStr">
        <is>
          <t>-- 0x17f2408f (guard_status=OPEN) --
  113  JUMP
  114  JUMPDEST
  115  JUMPDEST
  116  STOP
  117  JUMPDEST
  118  PUSH0
  119  DUP1
  120  REVERT
  121  JUMPDEST
  122  CALLVALUE
  123  DUP1
  124  ISZERO
  125  PUSH2 0084
  128  JUMPI
  129  PUSH0
  130  DUP1
  131  REVERT
  132  JUMPDEST
  133  POP
  134  PUSH2 009f</t>
        </is>
      </c>
      <c r="I46" s="6" t="inlineStr">
        <is>
          <t>decompiled disassembly + guard tracer: bnb_0x6db6dc43ad9d9a98d995c343af1e818ed71fa380/decompiled/guard_trace.json</t>
        </is>
      </c>
      <c r="J46" s="6" t="inlineStr">
        <is>
          <t>Function(s) ['0x17f2408f', 'withdrawETH()', 'withdrawERC20(address)'] are state-changing and have no CALLER/ORIGIN restriction found anywhere in their traced body.</t>
        </is>
      </c>
      <c r="K46" s="6" t="inlineStr">
        <is>
          <t>No initializer-named function was identified among dispatched selectors.</t>
        </is>
      </c>
      <c r="L46" s="6" t="inlineStr">
        <is>
          <t>No DELEGATECALL detected; not a proxy in the forwarding sense.</t>
        </is>
      </c>
      <c r="M46" s="6" t="inlineStr">
        <is>
          <t>Asset-moving function(s) found: [('withdrawETH()', 'OPEN'), ('withdrawERC20(address)', 'OPEN')].</t>
        </is>
      </c>
      <c r="N46" s="6" t="inlineStr">
        <is>
          <t>No EIP-7702-specific authorization pattern (self-call guard or tx.origin check) was identified.</t>
        </is>
      </c>
      <c r="O46" s="6" t="inlineStr">
        <is>
          <t>Function(s) ['0x17f2408f', 'withdrawETH()', 'withdrawERC20(address)'] are state-changing and have no CALLER/ORIGIN restriction found anywhere in their traced body.</t>
        </is>
      </c>
      <c r="P46" s="6" t="inlineStr">
        <is>
          <t>None material beyond what is stated in concrete_finding.</t>
        </is>
      </c>
      <c r="Q46" s="6" t="inlineStr">
        <is>
          <t>UNSAFE</t>
        </is>
      </c>
      <c r="R46" s="6" t="inlineStr">
        <is>
          <t>high</t>
        </is>
      </c>
      <c r="S46" s="6" t="inlineStr">
        <is>
          <t>UNAUTHORIZED_ASSET_MOVEMENT</t>
        </is>
      </c>
      <c r="T46" s="6" t="inlineStr">
        <is>
          <t>Function(s) ['0x17f2408f', 'withdrawETH()', 'withdrawERC20(address)']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6" s="6" t="inlineStr"/>
      <c r="V46" s="6" t="inlineStr"/>
      <c r="W46" s="6" t="inlineStr"/>
      <c r="X46" s="8" t="inlineStr"/>
      <c r="Y46" s="8" t="inlineStr"/>
      <c r="Z46" s="12" t="inlineStr">
        <is>
          <t>UNSAFE</t>
        </is>
      </c>
      <c r="AA46" s="12" t="inlineStr">
        <is>
          <t>MEDIUM</t>
        </is>
      </c>
      <c r="AB46" s="12" t="inlineStr">
        <is>
          <t>UNSAFE because a concrete path exists from an externally reachable entry point to a sensitive operation that no authorization branch dominates: 0x17f2408f: CALL at pc=1053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46" s="12" t="inlineStr">
        <is>
          <t>positive — assessed CONFIRMED</t>
        </is>
      </c>
      <c r="AD46"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46" s="12" t="inlineStr">
        <is>
          <t>1841-byte runtime on bnb exposing 3 dispatched function(s): 0x17f2408f, withdrawETH(), withdrawERC20(address)
Concern(s) found: 0x17f2408f: CALL at pc=1053 with an attacker-chosen target (target from calldata) reachable with no authorization branch on any path from the dispatcher — an unauthorized caller can make the authorizing EOA execute an arbitrary call; withdrawERC20(address): CALL at pc=1053 with an attacker-chosen target (target from calldata) reachable with no authorization branch on any path from the dispatcher — an unauthorized caller can make the authorizing EOA execute an arbitrary call; 0x17f2408f: CALL at pc=232 to 0x222d1f38252726c9d49c8b963b6dcb808e8dcbfd with value from selfbalance, reachable with no authorization branch — moves funds the authorizing account already holds to a destination the account owner did not authorize at call time; withdrawETH(): CALL at pc=232 to 0x222d1f38252726c9d49c8b963b6dcb808e8dcbfd with value from selfbalance, reachable with no authorization branch — moves funds the authorizing account already holds to a destination the account owner did not authorize at call time
Instruction census (whole contract): ADDRESS×2, CALL×2, CALLER×1, STATICCALL×2</t>
        </is>
      </c>
      <c r="AF46" s="12" t="inlineStr">
        <is>
          <t>• 0x17f2408f: an unauthenticated path to a sensitive operation exists [analysis incomplete for this function]
• withdrawETH(): an unauthenticated path to a sensitive operation exists
• withdrawERC20(address): an unauthenticated path to a sensitive operation exists [analysis incomplete for this function]</t>
        </is>
      </c>
      <c r="AG46" s="12" t="inlineStr">
        <is>
          <t>chain=bnb
runtime size=1841 bytes
verified source=False
other chains with identical bytecode: ["bnb"]
addresses embedded in the code: [{"bytecode_offset": 296, "address": "0xeeeeeeeeeeeeeeeeeeeeeeeeeeeeeeeeeeeeeeee"}]</t>
        </is>
      </c>
      <c r="AH46" s="12" t="inlineStr">
        <is>
          <t>analysis incomplete (unresolved dynamic jumps / exploration cap / stack underflow) for: 0x17f2408f, withdrawERC20(address)</t>
        </is>
      </c>
    </row>
    <row r="47">
      <c r="A47" s="9" t="inlineStr">
        <is>
          <t>ethereum:0x4be1f53c5597bdc64fbe271f8e44b361aa013d4b</t>
        </is>
      </c>
      <c r="B47" s="9" t="inlineStr">
        <is>
          <t>ethereum</t>
        </is>
      </c>
      <c r="C47" s="9" t="inlineStr">
        <is>
          <t>0x4be1f53c5597bdc64fbe271f8e44b361aa013d4b</t>
        </is>
      </c>
      <c r="D47" s="9" t="inlineStr">
        <is>
          <t>https://etherscan.io/address/0x4be1f53c5597bdc64fbe271f8e44b361aa013d4b</t>
        </is>
      </c>
      <c r="E47" s="9" t="inlineStr">
        <is>
          <t>NOT VERIFIED (Sourcify v2 + Blockscout v2 checked live)</t>
        </is>
      </c>
      <c r="F47" s="9" t="inlineStr">
        <is>
          <t>A 2497-byte contract exposing 6 dispatched function(s) including setDestination(address), execute(address[],uint256[],bytes[]), destination().</t>
        </is>
      </c>
      <c r="G47" s="9" t="inlineStr">
        <is>
          <t>setDestination(address) (offset 202, OPEN); 0x2c1315e4 (offset 233, OPEN); execute(address[],uint256[],bytes[]) (offset 253, OPEN); 0xaee6ac73 (offset 272, OPEN); destination() (offset 303, OPEN); 0xee179dbd (offset 361, GUARDED)</t>
        </is>
      </c>
      <c r="H47" s="10" t="inlineStr">
        <is>
          <t>-- setDestination(address) (guard_status=OPEN) --
  194  SWAP2
  195  SUB
  196  SWAP1
  197  REVERT
  198  JUMPDEST
  199  PUSH0
  200  DUP1
  201  REVERT
  202  JUMPDEST
  203  CALLVALUE
  204  DUP1
  205  ISZERO
  206  PUSH2 00d5
  209  JUMPI
  210  PUSH0
  211  DUP1
  212  REVERT
  213  JUMPDEST
  214  POP
  215  PUSH2 00a3</t>
        </is>
      </c>
      <c r="I47" s="9" t="inlineStr">
        <is>
          <t>decompiled disassembly + guard tracer: ethereum_0x4be1f53c5597bdc64fbe271f8e44b361aa013d4b/decompiled/guard_trace.json</t>
        </is>
      </c>
      <c r="J47" s="9" t="inlineStr">
        <is>
          <t>Function(s) ['setDestination(address)', '0x2c1315e4', 'execute(address[],uint256[],bytes[])', '0xaee6ac73'] are state-changing and have no CALLER/ORIGIN restriction found anywhere in their traced body.</t>
        </is>
      </c>
      <c r="K47" s="9" t="inlineStr">
        <is>
          <t>No initializer-named function was identified among dispatched selectors.</t>
        </is>
      </c>
      <c r="L47" s="9" t="inlineStr">
        <is>
          <t>No DELEGATECALL detected; not a proxy in the forwarding sense.</t>
        </is>
      </c>
      <c r="M47" s="9" t="inlineStr">
        <is>
          <t>No asset-transfer/approval-named selector was identified among dispatched functions.</t>
        </is>
      </c>
      <c r="N47" s="9" t="inlineStr">
        <is>
          <t>Uses tx.origin for at least one authorization check -- flagged per the protocol's hard rule only when the guarded capability is itself high-impact (see concrete_finding).</t>
        </is>
      </c>
      <c r="O47" s="9" t="inlineStr">
        <is>
          <t>Function(s) ['setDestination(address)', '0x2c1315e4', 'execute(address[],uint256[],bytes[])', '0xaee6ac73'] are state-changing and have no CALLER/ORIGIN restriction found anywhere in their traced body.</t>
        </is>
      </c>
      <c r="P47" s="9" t="inlineStr">
        <is>
          <t>None material beyond what is stated in concrete_finding.</t>
        </is>
      </c>
      <c r="Q47" s="9" t="inlineStr">
        <is>
          <t>UNSAFE</t>
        </is>
      </c>
      <c r="R47" s="9" t="inlineStr">
        <is>
          <t>high</t>
        </is>
      </c>
      <c r="S47" s="9" t="inlineStr">
        <is>
          <t>ARBITRARY_EXTERNAL_CALL</t>
        </is>
      </c>
      <c r="T47" s="9" t="inlineStr">
        <is>
          <t>Function(s) ['setDestination(address)', '0x2c1315e4', 'execute(address[],uint256[],bytes[])', '0xaee6ac73'] are state-changing and have no CALLER/ORIGIN restriction found anywhere in their traced body. Uses tx.origin for at least one authorization check -- flagged per the protocol's hard rule only when the guarded capability is itself high-impact (see concrete_finding). Confidence rationale: label=UNSAFE (high), alternative=UNCERTAIN if a caller restriction exists via a mechanism this automated trace could not detect (e.g. a modifier implemented without CALLER/ORIGIN, such as a signature check).</t>
        </is>
      </c>
      <c r="U47" s="9" t="inlineStr"/>
      <c r="V47" s="9" t="inlineStr"/>
      <c r="W47" s="9" t="inlineStr"/>
      <c r="X47" s="8" t="inlineStr"/>
      <c r="Y47" s="8" t="inlineStr"/>
      <c r="Z47" s="12" t="inlineStr">
        <is>
          <t>UNSAFE</t>
        </is>
      </c>
      <c r="AA47" s="12" t="inlineStr">
        <is>
          <t>MEDIUM</t>
        </is>
      </c>
      <c r="AB47" s="12" t="inlineStr">
        <is>
          <t>UNSAFE because a concrete path exists from an externally reachable entry point to a sensitive operation that no authorization branch dominates: setDestination(address): tx.origin must equal the hardcoded address 0x59987dc305076a6043504916ef9d655583f7e0a0.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47" s="12" t="inlineStr">
        <is>
          <t>positive — assessed CONFIRMED</t>
        </is>
      </c>
      <c r="AD47"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47" s="12" t="inlineStr">
        <is>
          <t>2497-byte runtime on ethereum exposing 6 dispatched function(s): setDestination(address), 0x2c1315e4, execute(address[],uint256[],bytes[]), 0xaee6ac73, destination(), 0xee179dbd
Concern(s) found: setDestination(address): tx.origin must equal the hardcoded address 0x59987dc305076a6043504916ef9d655583f7e0a0. That literal was fixed when the delegate was deployed, so it cannot be the authorizing EOA: this is not protection for the authorizer, it is exclusive privileged access for a fixed third party; 0x2c1315e4: tx.origin must equal the hardcoded address 0x59987dc305076a6043504916ef9d655583f7e0a0. That literal was fixed when the delegate was deployed, so it cannot be the authorizing EOA: this is not protection for the authorizer, it is exclusive privileged access for a fixed third party; execute(address[],uint256[],bytes[]): tx.origin must equal the hardcoded address 0x59987dc305076a6043504916ef9d655583f7e0a0. That literal was fixed when the delegate was deployed, so it cannot be the authorizing EOA: this is not protection for the authorizer, it is exclusive privileged access for a fixed third party; 0xaee6ac73: tx.origin must equal the hardcoded address 0x59987dc305076a6043504916ef9d655583f7e0a0. That literal was fixed when the delegate was deployed, so it cannot be the authorizing EOA: this is not protection for the authorizer, it is exclusive privileged access for a fixed third party; 0xee179dbd: tx.origin must equal the hardcoded address 0x59987dc305076a6043504916ef9d655583f7e0a0. That literal was fixed when the delegate was deployed, so it cannot be the authorizing EOA: this is not protection for the authorizer, it is exclusive privileged access for a fixed third party
Instruction census (whole contract): ADDRESS×2, CALL×5, CALLER×1, ORIGIN×5, SSTORE×1, STATICCALL×2</t>
        </is>
      </c>
      <c r="AF47" s="12" t="inlineStr">
        <is>
          <t>• setDestination(address): every path to a sensitive operation passes an authorization check — check found: hardcoded_address_check against 0x59987dc305076a6043504916ef9d655583f7e0a0
• 0x2c1315e4: every path to a sensitive operation passes an authorization check — check found: hardcoded_address_check against 0x59987dc305076a6043504916ef9d655583f7e0a0; storage_condition
• execute(address[],uint256[],bytes[]): every path to a sensitive operation passes an authorization check — check found: hardcoded_address_check against 0x59987dc305076a6043504916ef9d655583f7e0a0
• 0xaee6ac73: every path to a sensitive operation passes an authorization check — check found: hardcoded_address_check against 0x59987dc305076a6043504916ef9d655583f7e0a0
• destination(): no sensitive operation reachable
• 0xee179dbd: every path to a sensitive operation passes an authorization check — check found: hardcoded_address_check against 0x59987dc305076a6043504916ef9d655583f7e0a0</t>
        </is>
      </c>
      <c r="AG47" s="12" t="inlineStr">
        <is>
          <t>chain=ethereum
runtime size=2497 bytes
verified source=False
other chains with identical bytecode: ["ethereum"]
on-chain storage read during evidence collection: [{"slot": "0000000000000000000000000000000000000000000000000000000000000000", "offset": 0, "type": "address", "n_reads": 2, "n_writes": 1}]
addresses embedded in the code: [{"bytecode_offset": 394, "address": "0x59987dc305076a6043504916ef9d655583f7e0a0"}]</t>
        </is>
      </c>
      <c r="AH47" s="12" t="inlineStr">
        <is>
          <t>the only branch protecting a reachable sensitive operation compares msg.sender or tx.origin against a value the analyser could not resolve, so whether an attacker is excluded is undetermined: 0x2c1315e4 (storage_condition (e.g. initialized flag, paused flag, or an authority slot)); 0x2c1315e4 (storage_condition (e.g. initialized flag, paused flag, or an authority slot))</t>
        </is>
      </c>
    </row>
    <row r="48">
      <c r="A48" s="6" t="inlineStr">
        <is>
          <t>bnb:0xd51d2e6c8f3adf188cb71025226a3a12ef490f41</t>
        </is>
      </c>
      <c r="B48" s="6" t="inlineStr">
        <is>
          <t>bnb</t>
        </is>
      </c>
      <c r="C48" s="6" t="inlineStr">
        <is>
          <t>0xd51d2e6c8f3adf188cb71025226a3a12ef490f41</t>
        </is>
      </c>
      <c r="D48" s="6" t="inlineStr">
        <is>
          <t>https://bscscan.com/address/0xd51d2e6c8f3adf188cb71025226a3a12ef490f41</t>
        </is>
      </c>
      <c r="E48" s="6" t="inlineStr">
        <is>
          <t>NOT VERIFIED (Sourcify v2 + Blockscout v2 checked live)</t>
        </is>
      </c>
      <c r="F48" s="6" t="inlineStr">
        <is>
          <t>A 3497-byte contract exposing 3 dispatched function(s) including owner().</t>
        </is>
      </c>
      <c r="G48" s="6" t="inlineStr">
        <is>
          <t>0x04f3a55d (offset 262, OPEN); 0x773d5602 (offset 290, OPEN); owner() (offset 332, GUARDED)</t>
        </is>
      </c>
      <c r="H48" s="7" t="inlineStr">
        <is>
          <t>-- 0x04f3a55d (guard_status=OPEN) --
  254  PUSH0
  255  DUP1
  256  RETURNDATACOPY
  257  RETURNDATASIZE
  258  PUSH0
  259  REVERT
  260  JUMPDEST
  261  STOP
  262  JUMPDEST
  263  PUSH2 0120
  266  PUSH1 04
  268  DUP1
  269  CALLDATASIZE
  270  SUB
  271  DUP2
  272  ADD
  273  SWAP1
  274  PUSH2 011b
  277  SWAP2
  278  SWAP1</t>
        </is>
      </c>
      <c r="I48" s="6" t="inlineStr">
        <is>
          <t>decompiled disassembly + guard tracer: bnb_0xd51d2e6c8f3adf188cb71025226a3a12ef490f41/decompiled/guard_trace.json</t>
        </is>
      </c>
      <c r="J48" s="6" t="inlineStr">
        <is>
          <t>Function(s) ['0x04f3a55d'] are state-changing with no traced caller restriction; specific impact category not determined from selector name alone.</t>
        </is>
      </c>
      <c r="K48" s="6" t="inlineStr">
        <is>
          <t>No initializer-named function was identified among dispatched selectors.</t>
        </is>
      </c>
      <c r="L48" s="6" t="inlineStr">
        <is>
          <t>No DELEGATECALL detected; not a proxy in the forwarding sense.</t>
        </is>
      </c>
      <c r="M48" s="6" t="inlineStr">
        <is>
          <t>No asset-transfer/approval-named selector was identified among dispatched functions.</t>
        </is>
      </c>
      <c r="N48" s="6" t="inlineStr">
        <is>
          <t>No EIP-7702-specific authorization pattern (self-call guard or tx.origin check) was identified.</t>
        </is>
      </c>
      <c r="O48" s="6" t="inlineStr">
        <is>
          <t>Function(s) ['0x04f3a55d'] are state-changing with no traced caller restriction; specific impact category not determined from selector name alone.</t>
        </is>
      </c>
      <c r="P48" s="6" t="inlineStr">
        <is>
          <t>None material beyond what is stated in concrete_finding.</t>
        </is>
      </c>
      <c r="Q48" s="6" t="inlineStr">
        <is>
          <t>UNSAFE</t>
        </is>
      </c>
      <c r="R48" s="6" t="inlineStr">
        <is>
          <t>medium</t>
        </is>
      </c>
      <c r="S48" s="6" t="inlineStr">
        <is>
          <t>OTHER_UNSAFE</t>
        </is>
      </c>
      <c r="T48" s="6" t="inlineStr">
        <is>
          <t>Function(s) ['0x04f3a55d']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48" s="6" t="inlineStr"/>
      <c r="V48" s="6" t="inlineStr"/>
      <c r="W48" s="6" t="inlineStr"/>
      <c r="X48" s="8" t="inlineStr"/>
      <c r="Y48" s="8" t="inlineStr"/>
      <c r="Z48" s="12" t="inlineStr">
        <is>
          <t>UNSAFE</t>
        </is>
      </c>
      <c r="AA48" s="12" t="inlineStr">
        <is>
          <t>LOW</t>
        </is>
      </c>
      <c r="AB48" s="12" t="inlineStr">
        <is>
          <t>UNSAFE because a concrete path exists from an externally reachable entry point to a sensitive operation that no authorization branch dominates: 0x04f3a55d: msg.sender must equal the hardcoded address 0xe342b094d684e6d17ba127ae6eadf613de736554.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48" s="12" t="inlineStr">
        <is>
          <t>positive — assessed CONFIRMED</t>
        </is>
      </c>
      <c r="AD48"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48" s="12" t="inlineStr">
        <is>
          <t>3497-byte runtime on bnb exposing 3 dispatched function(s): 0x04f3a55d, 0x773d5602, owner() Embedded strings mention: Executor, not authorized.
Concern(s) found: 0x04f3a55d: msg.sender must equal the hardcoded address 0xe342b094d684e6d17ba127ae6eadf613de736554. That literal was fixed when the delegate was deployed, so it cannot be the authorizing EOA: this is not protection for the authorizer, it is exclusive privileged access for a fixed third party; 0x04f3a55d: msg.sender must equal the hardcoded address 0xe342b094d684e6d17ba127ae6eadf613de736554. That literal was fixed when the delegate was deployed, so it cannot be the authorizing EOA: this is not protection for the authorizer, it is exclusive privileged access for a fixed third party
Instruction census (whole contract): CALL×5, CALLER×3</t>
        </is>
      </c>
      <c r="AF48" s="12" t="inlineStr">
        <is>
          <t>• 0x04f3a55d: every path to a sensitive operation passes an authorization check — check found: hardcoded_address_check against 0xe342b094d684e6d17ba127ae6eadf613de736554; hardcoded_address_check against 0xe342b094d684e6d17ba127ae6eadf613de736554
• 0x773d5602: no sensitive operation reachable
• owner(): no sensitive operation reachable
• COVERAGE GAP: the analysis never reached 1 sensitive instruction(s) that exist in this contract, so the list above is a lower bound on what it can do.</t>
        </is>
      </c>
      <c r="AG48" s="12" t="inlineStr">
        <is>
          <t>chain=bnb
runtime size=3497 bytes
verified source=False
other chains with identical bytecode: ["bnb"]</t>
        </is>
      </c>
      <c r="AH48" s="12" t="inlineStr">
        <is>
          <t>sensitive opcodes present in the bytecode that no traversal reached ({'CALL': [3482]}) — capability here is a lower bound</t>
        </is>
      </c>
    </row>
    <row r="49">
      <c r="A49" s="9" t="inlineStr">
        <is>
          <t>base:0x17164ef1732d0f02c440035641fa4460d614fa1a</t>
        </is>
      </c>
      <c r="B49" s="9" t="inlineStr">
        <is>
          <t>base</t>
        </is>
      </c>
      <c r="C49" s="9" t="inlineStr">
        <is>
          <t>0x17164ef1732d0f02c440035641fa4460d614fa1a</t>
        </is>
      </c>
      <c r="D49" s="9" t="inlineStr">
        <is>
          <t>https://basescan.org/address/0x17164ef1732d0f02c440035641fa4460d614fa1a</t>
        </is>
      </c>
      <c r="E49" s="9" t="inlineStr">
        <is>
          <t>NOT VERIFIED (Sourcify v2 + Blockscout v2 checked live)</t>
        </is>
      </c>
      <c r="F49" s="9" t="inlineStr">
        <is>
          <t>A 6430-byte contract exposing 4 dispatched function(s) including executeBatch(address[],bytes[]), execute(address,bytes), flushToken(address), withdrawETH().</t>
        </is>
      </c>
      <c r="G49" s="9" t="inlineStr">
        <is>
          <t>executeBatch(address[],bytes[]) (offset 1447, OPEN); execute(address,bytes) (offset 1507, OPEN); flushToken(address) (offset 1567, OPEN); withdrawETH() (offset 1607, OPEN)</t>
        </is>
      </c>
      <c r="H49" s="10" t="inlineStr">
        <is>
          <t>-- executeBatch(address[],bytes[]) (guard_status=OPEN) --
 1439  REVERT
 1440  JUMPDEST
 1441  POP
 1442  POP
 1443  JUMPDEST
 1444  PUSH0
 1445  PUSH0
 1446  RETURN
 1447  JUMPDEST
 1448  CALLVALUE
 1449  DUP1
 1450  ISZERO
 1451  PUSH2 05b2
 1454  JUMPI
 1455  PUSH0
 1456  PUSH0
 1457  REVERT
 1458  JUMPDEST
 1459  POP
 1460  PUSH2 05cd</t>
        </is>
      </c>
      <c r="I49" s="9" t="inlineStr">
        <is>
          <t>decompiled disassembly + guard tracer: base_0x17164ef1732d0f02c440035641fa4460d614fa1a/decompiled/guard_trace.json</t>
        </is>
      </c>
      <c r="J49" s="9" t="inlineStr">
        <is>
          <t>Function(s) ['executeBatch(address[],bytes[])', 'execute(address,bytes)', 'flushToken(address)', 'withdrawETH()'] are state-changing and have no CALLER/ORIGIN restriction found anywhere in their traced body.</t>
        </is>
      </c>
      <c r="K49" s="9" t="inlineStr">
        <is>
          <t>No initializer-named function was identified among dispatched selectors.</t>
        </is>
      </c>
      <c r="L49" s="9" t="inlineStr">
        <is>
          <t>No DELEGATECALL detected; not a proxy in the forwarding sense.</t>
        </is>
      </c>
      <c r="M49" s="9" t="inlineStr">
        <is>
          <t>Asset-moving function(s) found: [('withdrawETH()', 'OPEN')].</t>
        </is>
      </c>
      <c r="N49" s="9" t="inlineStr">
        <is>
          <t>No EIP-7702-specific authorization pattern (self-call guard or tx.origin check) was identified.</t>
        </is>
      </c>
      <c r="O49" s="9" t="inlineStr">
        <is>
          <t>Function(s) ['executeBatch(address[],bytes[])', 'execute(address,bytes)', 'flushToken(address)', 'withdrawETH()'] are state-changing and have no CALLER/ORIGIN restriction found anywhere in their traced body.</t>
        </is>
      </c>
      <c r="P49" s="9" t="inlineStr">
        <is>
          <t>None material beyond what is stated in concrete_finding.</t>
        </is>
      </c>
      <c r="Q49" s="9" t="inlineStr">
        <is>
          <t>UNSAFE</t>
        </is>
      </c>
      <c r="R49" s="9" t="inlineStr">
        <is>
          <t>high</t>
        </is>
      </c>
      <c r="S49" s="9" t="inlineStr">
        <is>
          <t>UNAUTHORIZED_ASSET_MOVEMENT</t>
        </is>
      </c>
      <c r="T49" s="9" t="inlineStr">
        <is>
          <t>Function(s) ['executeBatch(address[],bytes[])', 'execute(address,bytes)', 'flushToken(address)', 'withdrawETH()']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9" s="9" t="inlineStr"/>
      <c r="V49" s="9" t="inlineStr"/>
      <c r="W49" s="9" t="inlineStr"/>
      <c r="X49" s="8" t="inlineStr"/>
      <c r="Y49" s="8" t="inlineStr"/>
      <c r="Z49" s="12" t="inlineStr">
        <is>
          <t>UNSAFE</t>
        </is>
      </c>
      <c r="AA49" s="12" t="inlineStr">
        <is>
          <t>LOW</t>
        </is>
      </c>
      <c r="AB49" s="12" t="inlineStr">
        <is>
          <t>UNSAFE because a concrete path exists from an externally reachable entry point to a sensitive operation that no authorization branch dominates: executeBatch(address[],bytes[]): msg.sender must equal the hardcoded address 0x8b4ea4f8a25ed1b7b18044bb1a2bec9425603572.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49" s="12" t="inlineStr">
        <is>
          <t>positive — assessed CONFIRMED</t>
        </is>
      </c>
      <c r="AD49"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2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49" s="12" t="inlineStr">
        <is>
          <t>6430-byte runtime on base exposing 4 dispatched function(s): executeBatch(address[],bytes[]), execute(address,bytes), flushToken(address), withdrawETH()
Concern(s) found: executeBatch(address[],bytes[]): msg.sender must equal the hardcoded address 0x8b4ea4f8a25ed1b7b18044bb1a2bec9425603572. That literal was fixed when the delegate was deployed, so it cannot be the authorizing EOA: this is not protection for the authorizer, it is exclusive privileged access for a fixed third party; execute(address,bytes): msg.sender must equal the hardcoded address 0x8b4ea4f8a25ed1b7b18044bb1a2bec9425603572. That literal was fixed when the delegate was deployed, so it cannot be the authorizing EOA: this is not protection for the authorizer, it is exclusive privileged access for a fixed third party; flushToken(address): msg.sender must equal the hardcoded address 0x8b4ea4f8a25ed1b7b18044bb1a2bec9425603572. That literal was fixed when the delegate was deployed, so it cannot be the authorizing EOA: this is not protection for the authorizer, it is exclusive privileged access for a fixed third party; withdrawETH(): msg.sender must equal the hardcoded address 0x8b4ea4f8a25ed1b7b18044bb1a2bec9425603572. That literal was fixed when the delegate was deployed, so it cannot be the authorizing EOA: this is not protection for the authorizer, it is exclusive privileged access for a fixed third party
Instruction census (whole contract): ADDRESS×2, CALL×11, CALLER×6, ORIGIN×1, STATICCALL×2</t>
        </is>
      </c>
      <c r="AF49" s="12" t="inlineStr">
        <is>
          <t>• executeBatch(address[],bytes[]): every path to a sensitive operation passes an authorization check — check found: hardcoded_address_check against 0x8b4ea4f8a25ed1b7b18044bb1a2bec9425603572
• execute(address,bytes): every path to a sensitive operation passes an authorization check — check found: hardcoded_address_check against 0x8b4ea4f8a25ed1b7b18044bb1a2bec9425603572
• flushToken(address): every path to a sensitive operation passes an authorization check — check found: hardcoded_address_check against 0x8b4ea4f8a25ed1b7b18044bb1a2bec9425603572
• withdrawETH(): every path to a sensitive operation passes an authorization check — check found: hardcoded_address_check against 0x8b4ea4f8a25ed1b7b18044bb1a2bec9425603572
• COVERAGE GAP: the analysis never reached 5 sensitive instruction(s) that exist in this contract, so the list above is a lower bound on what it can do.</t>
        </is>
      </c>
      <c r="AG49" s="12" t="inlineStr">
        <is>
          <t>chain=base
runtime size=6430 bytes
verified source=False
other chains with identical bytecode: ["base", "optimism"]
addresses embedded in the code: [{"bytecode_offset": 82, "address": "0x8b4ea4f8a25ed1b7b18044bb1a2bec9425603572"}]</t>
        </is>
      </c>
      <c r="AH49" s="12" t="inlineStr">
        <is>
          <t>sensitive opcodes present in the bytecode that no traversal reached ({'CALL': [438, 749, 1356, 1431]}) — capability here is a lower bound</t>
        </is>
      </c>
    </row>
    <row r="50">
      <c r="A50" s="6" t="inlineStr">
        <is>
          <t>bnb:0xc4d6d0b69b0a20b43cea9adfa2c3fa8b91e71387</t>
        </is>
      </c>
      <c r="B50" s="6" t="inlineStr">
        <is>
          <t>bnb</t>
        </is>
      </c>
      <c r="C50" s="6" t="inlineStr">
        <is>
          <t>0xc4d6d0b69b0a20b43cea9adfa2c3fa8b91e71387</t>
        </is>
      </c>
      <c r="D50" s="6" t="inlineStr">
        <is>
          <t>https://bscscan.com/address/0xc4d6d0b69b0a20b43cea9adfa2c3fa8b91e71387</t>
        </is>
      </c>
      <c r="E50" s="6" t="inlineStr">
        <is>
          <t>NOT VERIFIED (Sourcify v2 + Blockscout v2 checked live)</t>
        </is>
      </c>
      <c r="F50" s="6" t="inlineStr">
        <is>
          <t>A 2320-byte contract exposing 2 dispatched function(s) including execute((bytes,address,uint256)[]).</t>
        </is>
      </c>
      <c r="G50" s="6" t="inlineStr">
        <is>
          <t>0x896b3555 (offset 63, OPEN); execute((bytes,address,uint256)[]) (offset 73, OPEN)</t>
        </is>
      </c>
      <c r="H50" s="7" t="inlineStr">
        <is>
          <t>-- 0x896b3555 (guard_status=OPEN) --
   53  PUSH2 0065
   56  JUMP
   57  JUMPDEST
   58  STOP
   59  JUMPDEST
   60  PUSH0
   61  PUSH0
   62  REVERT
   63  JUMPDEST
   64  PUSH2 0047
   67  PUSH2 0065
   70  JUMP
   71  JUMPDEST
   72  STOP
   73  JUMPDEST
   74  PUSH2 0063
   77  PUSH1 04
   79  DUP1
   80  CALLDATASIZE
   81  SUB</t>
        </is>
      </c>
      <c r="I50" s="6" t="inlineStr">
        <is>
          <t>decompiled disassembly + guard tracer: bnb_0xc4d6d0b69b0a20b43cea9adfa2c3fa8b91e71387/decompiled/guard_trace.json</t>
        </is>
      </c>
      <c r="J50" s="6" t="inlineStr">
        <is>
          <t>Function(s) ['0x896b3555', 'execute((bytes,address,uint256)[])'] are state-changing and have no CALLER/ORIGIN restriction found anywhere in their traced body.</t>
        </is>
      </c>
      <c r="K50" s="6" t="inlineStr">
        <is>
          <t>No initializer-named function was identified among dispatched selectors.</t>
        </is>
      </c>
      <c r="L50" s="6" t="inlineStr">
        <is>
          <t>No DELEGATECALL detected; not a proxy in the forwarding sense.</t>
        </is>
      </c>
      <c r="M50" s="6" t="inlineStr">
        <is>
          <t>No asset-transfer/approval-named selector was identified among dispatched functions.</t>
        </is>
      </c>
      <c r="N50" s="6" t="inlineStr">
        <is>
          <t>No EIP-7702-specific authorization pattern (self-call guard or tx.origin check) was identified.</t>
        </is>
      </c>
      <c r="O50" s="6" t="inlineStr">
        <is>
          <t>Function(s) ['0x896b3555', 'execute((bytes,address,uint256)[])'] are state-changing and have no CALLER/ORIGIN restriction found anywhere in their traced body.</t>
        </is>
      </c>
      <c r="P50" s="6" t="inlineStr">
        <is>
          <t>None material beyond what is stated in concrete_finding.</t>
        </is>
      </c>
      <c r="Q50" s="6" t="inlineStr">
        <is>
          <t>UNSAFE</t>
        </is>
      </c>
      <c r="R50" s="6" t="inlineStr">
        <is>
          <t>high</t>
        </is>
      </c>
      <c r="S50" s="6" t="inlineStr">
        <is>
          <t>ARBITRARY_EXTERNAL_CALL</t>
        </is>
      </c>
      <c r="T50" s="6" t="inlineStr">
        <is>
          <t>Function(s) ['0x896b3555', 'execute((bytes,address,uint256)[])']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0" s="6" t="inlineStr"/>
      <c r="V50" s="6" t="inlineStr"/>
      <c r="W50" s="6" t="inlineStr"/>
      <c r="X50" s="8" t="inlineStr"/>
      <c r="Y50" s="8" t="inlineStr"/>
      <c r="Z50" s="12" t="inlineStr">
        <is>
          <t>UNSAFE</t>
        </is>
      </c>
      <c r="AA50" s="12" t="inlineStr">
        <is>
          <t>HIGH</t>
        </is>
      </c>
      <c r="AB50" s="12" t="inlineStr">
        <is>
          <t>UNSAFE because a concrete path exists from an externally reachable entry point to a sensitive operation that no authorization branch dominates: 0x896b3555: CALL at pc=182 to 0x0b48bbd77b222b45db1f5669bc26708681e4cbca with value from selfbalance, reachable with no authorization branch — moves funds the authorizing account already holds to a destination the account owner did not authorize at call time The source static analyzer's verdict was assessed as CONFIRMED against this CFG evidence; it is treated as evidence, not as an automatic label, because the rule contains no authorization predicate.</t>
        </is>
      </c>
      <c r="AC50" s="12" t="inlineStr">
        <is>
          <t>positive — assessed CONFIRMED</t>
        </is>
      </c>
      <c r="AD50"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50" s="12" t="inlineStr">
        <is>
          <t>2320-byte runtime on bnb exposing 2 dispatched function(s): 0x896b3555, execute((bytes,address,uint256)[])
Concern(s) found: 0x896b3555: CALL at pc=182 to 0x0b48bbd77b222b45db1f5669bc26708681e4cbca with value from selfbalance, reachable with no authorization branch — moves funds the authorizing account already holds to a destination the account owner did not authorize at call time; execute((bytes,address,uint256)[]): CALL at pc=182 to 0x0b48bbd77b222b45db1f5669bc26708681e4cbca with value from selfbalance, reachable with no authorization branch — moves funds the authorizing account already holds to a destination the account owner did not authorize at call time; the runtime contains no CALLER and no ORIGIN opcode anywhere (opcode census: {'CALL': 3, 'CREATE': 1}) and no path reaches ecrecover, so no msg.sender-, tx.origin- or signature-based access control can exist in it. Every capability it has — CALLx3, CREATEx1 — is therefore reachable by an arbitrary caller. This conclusion follows from the opcode census alone and does not depend on how completely the control flow was explored.
Instruction census (whole contract): CALL×3, CREATE×1</t>
        </is>
      </c>
      <c r="AF50" s="12" t="inlineStr">
        <is>
          <t>• 0x896b3555: an unauthenticated path to a sensitive operation exists
• execute((bytes,address,uint256)[]): an unauthenticated path to a sensitive operation exists
• COVERAGE GAP: the analysis never reached 2 sensitive instruction(s) that exist in this contract, so the list above is a lower bound on what it can do.</t>
        </is>
      </c>
      <c r="AG50" s="12" t="inlineStr">
        <is>
          <t>chain=bnb
runtime size=2320 bytes
verified source=False
other chains with identical bytecode: ["bnb"]</t>
        </is>
      </c>
      <c r="AH50" s="12" t="inlineStr">
        <is>
          <t>sensitive opcodes present in the bytecode that no traversal reached ({'CALL': [2282], 'CREATE': [2287]}) — capability here is a lower bound; unauthenticated call(s) to a fixed or stored destination whose payload is assembled in memory: execute((bytes,address,uint256)[]) pc=407 -&gt; unresolved (value=memory, data=memory). This analyser does not track provenance through memory, so whether a caller can choose that payload — and therefore whether this is exploitable — is not established. Capability, not a demonstrated vulnerability.</t>
        </is>
      </c>
    </row>
    <row r="51">
      <c r="A51" s="9" t="inlineStr">
        <is>
          <t>bnb:0x5aa3249939dfb69589ae5beabbbf89fe7c7d70f0</t>
        </is>
      </c>
      <c r="B51" s="9" t="inlineStr">
        <is>
          <t>bnb</t>
        </is>
      </c>
      <c r="C51" s="9" t="inlineStr">
        <is>
          <t>0x5aa3249939dfb69589ae5beabbbf89fe7c7d70f0</t>
        </is>
      </c>
      <c r="D51" s="9" t="inlineStr">
        <is>
          <t>https://bscscan.com/address/0x5aa3249939dfb69589ae5beabbbf89fe7c7d70f0</t>
        </is>
      </c>
      <c r="E51" s="9" t="inlineStr">
        <is>
          <t>NOT VERIFIED (Sourcify v2 + Blockscout v2 checked live)</t>
        </is>
      </c>
      <c r="F51" s="9" t="inlineStr">
        <is>
          <t>A 1667-byte contract exposing 3 dispatched function(s) including getBalance(), target().</t>
        </is>
      </c>
      <c r="G51" s="9" t="inlineStr">
        <is>
          <t>0x0f83369d (offset 275, OPEN); getBalance() (offset 303, OPEN); target() (offset 345, GUARDED)</t>
        </is>
      </c>
      <c r="H51" s="10" t="inlineStr">
        <is>
          <t>-- 0x0f83369d (guard_status=OPEN) --
  267  POP
  268  POP
  269  JUMPDEST
  270  STOP
  271  JUMPDEST
  272  PUSH0
  273  DUP1
  274  REVERT
  275  JUMPDEST
  276  PUSH2 012d
  279  PUSH1 04
  281  DUP1
  282  CALLDATASIZE
  283  SUB
  284  DUP2
  285  ADD
  286  SWAP1
  287  PUSH2 0128
  290  SWAP2
  291  SWAP1</t>
        </is>
      </c>
      <c r="I51" s="9" t="inlineStr">
        <is>
          <t>decompiled disassembly + guard tracer: bnb_0x5aa3249939dfb69589ae5beabbbf89fe7c7d70f0/decompiled/guard_trace.json</t>
        </is>
      </c>
      <c r="J51" s="9" t="inlineStr">
        <is>
          <t>Function(s) ['0x0f83369d'] are state-changing with no traced caller restriction; specific impact category not determined from selector name alone.</t>
        </is>
      </c>
      <c r="K51" s="9" t="inlineStr">
        <is>
          <t>No initializer-named function was identified among dispatched selectors.</t>
        </is>
      </c>
      <c r="L51" s="9" t="inlineStr">
        <is>
          <t>No DELEGATECALL detected; not a proxy in the forwarding sense.</t>
        </is>
      </c>
      <c r="M51" s="9" t="inlineStr">
        <is>
          <t>No asset-transfer/approval-named selector was identified among dispatched functions.</t>
        </is>
      </c>
      <c r="N51" s="9" t="inlineStr">
        <is>
          <t>No EIP-7702-specific authorization pattern (self-call guard or tx.origin check) was identified.</t>
        </is>
      </c>
      <c r="O51" s="9" t="inlineStr">
        <is>
          <t>Function(s) ['0x0f83369d'] are state-changing with no traced caller restriction; specific impact category not determined from selector name alone.</t>
        </is>
      </c>
      <c r="P51" s="9" t="inlineStr">
        <is>
          <t>None material beyond what is stated in concrete_finding.</t>
        </is>
      </c>
      <c r="Q51" s="9" t="inlineStr">
        <is>
          <t>UNSAFE</t>
        </is>
      </c>
      <c r="R51" s="9" t="inlineStr">
        <is>
          <t>medium</t>
        </is>
      </c>
      <c r="S51" s="9" t="inlineStr">
        <is>
          <t>OTHER_UNSAFE</t>
        </is>
      </c>
      <c r="T51" s="9" t="inlineStr">
        <is>
          <t>Function(s) ['0x0f83369d']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51" s="9" t="inlineStr"/>
      <c r="V51" s="9" t="inlineStr"/>
      <c r="W51" s="9" t="inlineStr"/>
      <c r="X51" s="8" t="inlineStr"/>
      <c r="Y51" s="8" t="inlineStr"/>
      <c r="Z51" s="12" t="inlineStr">
        <is>
          <t>UNSAFE</t>
        </is>
      </c>
      <c r="AA51" s="12" t="inlineStr">
        <is>
          <t>MEDIUM</t>
        </is>
      </c>
      <c r="AB51" s="12" t="inlineStr">
        <is>
          <t>UNSAFE because a concrete path exists from an externally reachable entry point to a sensitive operation that no authorization branch dominates: 0x0f83369d: msg.sender must equal the hardcoded address 0xda43dcc01abded0c734b72ab295b4acee654e92d.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51" s="12" t="inlineStr">
        <is>
          <t>positive — assessed CONFIRMED</t>
        </is>
      </c>
      <c r="AD51"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E51" s="12" t="inlineStr">
        <is>
          <t>1667-byte runtime on bnb exposing 3 dispatched function(s): 0x0f83369d, getBalance(), target()
Concern(s) found: 0x0f83369d: msg.sender must equal the hardcoded address 0xda43dcc01abded0c734b72ab295b4acee654e92d. That literal was fixed when the delegate was deployed, so it cannot be the authorizing EOA: this is not protection for the authorizer, it is exclusive privileged access for a fixed third party
Instruction census (whole contract): CALL×3, CALLER×1, SSTORE×1</t>
        </is>
      </c>
      <c r="AF51" s="12" t="inlineStr">
        <is>
          <t>• 0x0f83369d: every path to a sensitive operation passes an authorization check — check found: hardcoded_address_check against 0xda43dcc01abded0c734b72ab295b4acee654e92d; storage_condition
• getBalance(): no sensitive operation reachable
• target(): no sensitive operation reachable</t>
        </is>
      </c>
      <c r="AG51" s="12" t="inlineStr">
        <is>
          <t>chain=bnb
runtime size=1667 bytes
verified source=False
other chains with identical bytecode: ["bnb"]
on-chain storage read during evidence collection: [{"slot": "0000000000000000000000000000000000000000000000000000000000000000", "offset": 0, "type": "address", "n_reads": 2, "n_writes": 1}]
addresses embedded in the code: [{"bytecode_offset": 388, "address": "0xda43dcc01abded0c734b72ab295b4acee654e92d"}]</t>
        </is>
      </c>
      <c r="AH51" s="12" t="inlineStr">
        <is>
          <t>the only branch protecting a reachable sensitive operation compares msg.sender or tx.origin against a value the analyser could not resolve, so whether an attacker is excluded is undetermined: 0x0f83369d (storage_condition (e.g. initialized flag, paused flag, or an authority slot)); 0x0f83369d (storage_condition (e.g. initialized flag, paused flag, or an authority slot)); 0x0f83369d (storage_condition (e.g. initialized flag, paused flag, or an authority slot)); 0x0f83369d (storage_condition (e.g. initialized flag, paused flag, or an authority slot))</t>
        </is>
      </c>
    </row>
    <row r="52">
      <c r="A52" s="6" t="inlineStr">
        <is>
          <t>ethereum:0x15e6f094b4f2639dec521cbd6d1313c970811aa7</t>
        </is>
      </c>
      <c r="B52" s="6" t="inlineStr">
        <is>
          <t>ethereum</t>
        </is>
      </c>
      <c r="C52" s="6" t="inlineStr">
        <is>
          <t>0x15e6f094b4f2639dec521cbd6d1313c970811aa7</t>
        </is>
      </c>
      <c r="D52" s="6" t="inlineStr">
        <is>
          <t>https://etherscan.io/address/0x15e6f094b4f2639dec521cbd6d1313c970811aa7</t>
        </is>
      </c>
      <c r="E52" s="6" t="inlineStr">
        <is>
          <t>NOT VERIFIED (Sourcify v2 + Blockscout v2 checked live)</t>
        </is>
      </c>
      <c r="F52" s="6" t="inlineStr">
        <is>
          <t>A 4284-byte contract exposing 10 dispatched function(s) including execute(bytes), keys(uint256), multiSend(bytes), nonce().</t>
        </is>
      </c>
      <c r="G52" s="6" t="inlineStr">
        <is>
          <t>execute(bytes) (offset 183, OPEN); keys(uint256) (offset 178, OPEN); 0x10d1bfe5 (offset 173, OPEN); 0x48f8c24f (offset 168, OPEN); 0x490d9a01 (offset 163, OPEN); 0x5fce1927 (offset 158, OPEN); 0x641cdfe2 (offset 153, OPEN); multiSend(bytes) (offset 148, OPEN); 0x972ce4bc (offset 143, OPEN); nonce() (offset 139, OPEN)</t>
        </is>
      </c>
      <c r="H52" s="7" t="inlineStr">
        <is>
          <t>-- execute(bytes) (guard_status=OPEN) --
  169  PUSH2 04ee
  172  JUMP
  173  JUMPDEST
  174  PUSH2 03c5
  177  JUMP
  178  JUMPDEST
  179  PUSH2 02b2
  182  JUMP
  183  JUMPDEST
  184  PUSH2 0215
  187  JUMP
  188  JUMPDEST
  189  PUSH4 4e487b71
  194  PUSH1 e0
  196  SHL
  197  PUSH0
  198  MSTORE
  199  PUSH1 41
  201  PUSH1 04
  203  MSTORE</t>
        </is>
      </c>
      <c r="I52" s="6" t="inlineStr">
        <is>
          <t>decompiled disassembly + guard tracer: ethereum_0x15e6f094b4f2639dec521cbd6d1313c970811aa7/decompiled/guard_trace.json</t>
        </is>
      </c>
      <c r="J52" s="6" t="inlineStr">
        <is>
          <t>Function(s) ['execute(bytes)', '0x10d1bfe5', '0x48f8c24f', '0x490d9a01', '0x5fce1927', '0x641cdfe2', 'multiSend(bytes)', '0x972ce4bc'] are state-changing and have no CALLER/ORIGIN restriction found anywhere in their traced body.</t>
        </is>
      </c>
      <c r="K52" s="6" t="inlineStr">
        <is>
          <t>No initializer-named function was identified among dispatched selectors.</t>
        </is>
      </c>
      <c r="L52" s="6" t="inlineStr">
        <is>
          <t>No DELEGATECALL detected; not a proxy in the forwarding sense.</t>
        </is>
      </c>
      <c r="M52" s="6" t="inlineStr">
        <is>
          <t>Asset-moving function(s) found: [('multiSend(bytes)', 'OPEN')].</t>
        </is>
      </c>
      <c r="N52" s="6" t="inlineStr">
        <is>
          <t>No EIP-7702-specific authorization pattern (self-call guard or tx.origin check) was identified.</t>
        </is>
      </c>
      <c r="O52" s="6" t="inlineStr">
        <is>
          <t>Function(s) ['execute(bytes)', '0x10d1bfe5', '0x48f8c24f', '0x490d9a01', '0x5fce1927', '0x641cdfe2', 'multiSend(bytes)', '0x972ce4bc'] are state-changing and have no CALLER/ORIGIN restriction found anywhere in their traced body.</t>
        </is>
      </c>
      <c r="P52" s="6" t="inlineStr">
        <is>
          <t>None material beyond what is stated in concrete_finding.</t>
        </is>
      </c>
      <c r="Q52" s="6" t="inlineStr">
        <is>
          <t>UNSAFE</t>
        </is>
      </c>
      <c r="R52" s="6" t="inlineStr">
        <is>
          <t>high</t>
        </is>
      </c>
      <c r="S52" s="6" t="inlineStr">
        <is>
          <t>UNAUTHORIZED_ASSET_MOVEMENT</t>
        </is>
      </c>
      <c r="T52" s="6" t="inlineStr">
        <is>
          <t>Function(s) ['execute(bytes)', '0x10d1bfe5', '0x48f8c24f', '0x490d9a01', '0x5fce1927', '0x641cdfe2', 'multiSend(bytes)', '0x972ce4bc']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2" s="6" t="inlineStr"/>
      <c r="V52" s="6" t="inlineStr"/>
      <c r="W52" s="6" t="inlineStr"/>
      <c r="X52" s="8" t="inlineStr"/>
      <c r="Y52" s="8" t="inlineStr"/>
      <c r="Z52" s="12" t="inlineStr">
        <is>
          <t>UNSAFE</t>
        </is>
      </c>
      <c r="AA52" s="12" t="inlineStr">
        <is>
          <t>MEDIUM</t>
        </is>
      </c>
      <c r="AB52" s="12" t="inlineStr">
        <is>
          <t>UNSAFE because a concrete path exists from an externally reachable entry point to a sensitive operation that no authorization branch dominates: 0x48f8c24f: SSTORE to slot 0x1 at pc=1324 with no authorization branch — in the EOA's own (initially empty) storage this lets the first caller install whatever authority that slot controls The source static analyzer's verdict was assessed as CONFIRMED against this CFG evidence; it is treated as evidence, not as an automatic label, because the rule contains no authorization predicate.</t>
        </is>
      </c>
      <c r="AC52" s="12" t="inlineStr">
        <is>
          <t>unflagged — assessed CONFIRMED</t>
        </is>
      </c>
      <c r="AD52"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52" s="12" t="inlineStr">
        <is>
          <t>4284-byte runtime on ethereum exposing 10 dispatched function(s): execute(bytes), keys(uint256), 0x10d1bfe5, 0x48f8c24f, 0x490d9a01, 0x5fce1927, 0x641cdfe2, multiSend(bytes), 0x972ce4bc, nonce()
Concern(s) found: 0x48f8c24f: SSTORE to slot 0x1 at pc=1324 with no authorization branch — in the EOA's own (initially empty) storage this lets the first caller install whatever authority that slot controls; 0x490d9a01: SSTORE to slot 0x0 at pc=2842 with no authorization branch — in the EOA's own (initially empty) storage this lets the first caller install whatever authority that slot controls; 0x641cdfe2: SSTORE to slot 0x1 at pc=1324 with no authorization branch — in the EOA's own (initially empty) storage this lets the first caller install whatever authority that slot controls; 0x972ce4bc: SSTORE to slot 0x1 at pc=1324 with no authorization branch — in the EOA's own (initially empty) storage this lets the first caller install whatever authority that slot controls
Protection(s) found: self-call restriction (msg.sender == address(this)) on 0x5fce1927, execute(bytes) — the canonical EIP-7702 owner check, satisfied only by a transaction the account itself sent; signature-derived authorization branch (ecrecover) on 0x48f8c24f, 0x641cdfe2
Instruction census (whole contract): ADDRESS×5, CALL×1, CALLER×3, SSTORE×8, STATICCALL×6</t>
        </is>
      </c>
      <c r="AF52" s="12" t="inlineStr">
        <is>
          <t>• execute(bytes): every path to a sensitive operation passes an authorization check — check found: self_call_check
• keys(uint256): no sensitive operation reachable — check found: storage_condition; storage_condition
• 0x10d1bfe5: no sensitive operation reachable
• 0x48f8c24f: an unauthenticated path to a sensitive operation exists — check found: storage_condition; signature_authorization
• 0x490d9a01: an unauthenticated path to a sensitive operation exists — check found: storage_condition; storage_condition
• 0x5fce1927: every path to a sensitive operation passes an authorization check — check found: storage_condition; self_call_check
• 0x641cdfe2: an unauthenticated path to a sensitive operation exists — check found: storage_condition; signature_authorization
• multiSend(bytes): an unauthenticated path to a sensitive operation exists
• 0x972ce4bc: an unauthenticated path to a sensitive operation exists — check found: storage_condition; storage_condition [analysis incomplete for this function]
• nonce(): no sensitive operation reachable</t>
        </is>
      </c>
      <c r="AG52" s="12" t="inlineStr">
        <is>
          <t>chain=ethereum
runtime size=4284 bytes
verified source=False
other chains with identical bytecode: ["ethereum"]
on-chain storage read during evidence collection: [{"slot": "0000000000000000000000000000000000000000000000000000000000000000", "offset": 0, "type": "uint32", "n_reads": 7, "n_writes": 2}, {"slot": "0000000000000000000000000000000000000000000000000000000000000001", "offset": 0, "type": "uint256", "n_reads": 1, "n_writes": 4}, {"slot": "290decd9548b</t>
        </is>
      </c>
      <c r="AH52" s="12" t="inlineStr">
        <is>
          <t>analysis incomplete (unresolved dynamic jumps / exploration cap / stack underflow) for: 0x972ce4bc; unauthenticated call(s) to a fixed or stored destination whose payload is assembled in memory: multiSend(bytes) pc=3047 -&gt; unresolved (value=memory, data=memory); 0x972ce4bc pc=3047 -&gt; unresolved (value=memory, data=memory). This analyser does not track provenance through memory, so whether a caller can choose that payload — and therefore whether this is exploitable — is not established. Capability, not a demonstrated vulnerability.</t>
        </is>
      </c>
    </row>
    <row r="53">
      <c r="A53" s="9" t="inlineStr">
        <is>
          <t>arbitrum:0x63c0c19a282a1b52b07dd5a65b58948a07dae32b</t>
        </is>
      </c>
      <c r="B53" s="9" t="inlineStr">
        <is>
          <t>arbitrum</t>
        </is>
      </c>
      <c r="C53" s="9" t="inlineStr">
        <is>
          <t>0x63c0c19a282a1b52b07dd5a65b58948a07dae32b</t>
        </is>
      </c>
      <c r="D53" s="9" t="inlineStr">
        <is>
          <t>https://arbiscan.io/address/0x63c0c19a282a1b52b07dd5a65b58948a07dae32b</t>
        </is>
      </c>
      <c r="E53" s="9" t="inlineStr">
        <is>
          <t>VERIFIED</t>
        </is>
      </c>
      <c r="F53" s="9" t="inlineStr">
        <is>
          <t>A 11185-byte contract exposing 29 dispatched function(s) including supportsInterface(bytes4), onERC721Received(address,address,uint256,bytes), isValidSignature(bytes32,bytes), validateUserOp((address,uint256,bytes,bytes,bytes32,uint256,bytes32,bytes,bytes),bytes32,uint256), getNonce(uint192), addDeposit(), execute((address,uint256,bytes)), withdrawDeposit(address,uint256), getDomainHash(), eip712Domain(), NAME(), DOMAIN_VERSION(), entryPoint(), onERC1155BatchReceived(address,address,uint256[],uint256[],bytes), getDeposit(), redeemDelegations(bytes[],bytes32[],bytes[]), supportsExecutionMode(bytes32), getNonce(), executeFromExecutor(bytes32,bytes), execute(bytes32,bytes), delegationManager(), onERC1155Received(address,address,uint256,uint256,bytes), VERSION().</t>
        </is>
      </c>
      <c r="G53" s="9" t="inlineStr">
        <is>
          <t>supportsInterface(bytes4) (offset 466, OPEN); 0x06394d67 (offset 519, OPEN); onERC721Received(address,address,uint256,bytes) (offset 565, OPEN); isValidSignature(bytes32,bytes) (offset 622, OPEN); validateUserOp((address,uint256,bytes,bytes,bytes32,uint256,bytes32,bytes,bytes),bytes32,uint256) (offset 654, OPEN); 0x2b3afd99 (offset 686, OPEN); getNonce(uint192) (offset 738, OPEN); 0x3ed01015 (offset 770, OPEN); 0x445140b8 (offset 804, OPEN); 0x49934047 (offset 836, OPEN); addDeposit() (offset 868, OPEN); execute((address,uint256,bytes)) (offset 876, OPEN); withdrawDeposit(address,uint256) (offset 895, OPEN); getDomainHash() (offset 927, OPEN); eip712Domain() (offset 948, OPEN); NAME() (offset 988, OPEN); DOMAIN_VERSION() (offset 1074, OPEN); entryPoint() (offset 1119, OPEN); onERC1155BatchReceived(address,address,uint256[],uint256[],bytes) (offset 1195, OPEN); getDeposit() (offset 1227, OPEN); redeemDelegations(bytes[],bytes32[],bytes[]) (offset 1248, OPEN); supportsExecutionMode(bytes32) (offset 1280, OPEN); getNonce() (offset 1312, OPEN); executeFromExecutor(bytes32,bytes) (offset 1333, OPEN); execute(bytes32,bytes) (offset 1365, OPEN); delegationManager() (offset 1384, OPEN); 0xed8101b5 (offset 1436, OPEN); onERC1155Received(address,address,uint256,uint256,bytes) (offset 1468, OPEN); VERSION() (offset 1500, OPEN)</t>
        </is>
      </c>
      <c r="H53" s="10" t="inlineStr">
        <is>
          <t>-- validateUserOp((address,uint256,bytes,bytes,bytes32,uint256,bytes32,bytes,bytes),bytes32,uint256) (guard_status=OPEN) --
  639  PUSH2 0289
  642  CALLDATASIZE
  643  PUSH1 04
  645  PUSH2 21ae
  648  JUMP
  649  JUMPDEST
  650  PUSH2 078a
  653  JUMP
  654  JUMPDEST
  655  CALLVALUE
  656  DUP1
  657  ISZERO
  658  PUSH2 029a
  661  JUMPI
  662  PUSH1 00
  664  DUP1
  665  REVERT
  666  JUMPDEST
  667  POP
  668  PUSH2 0227</t>
        </is>
      </c>
      <c r="I53" s="9" t="inlineStr">
        <is>
          <t>decompiled disassembly + guard tracer: arbitrum_0x63c0c19a282a1b52b07dd5a65b58948a07dae32b/decompiled/guard_trace.json; verified source (Sourcify/Blockscout)</t>
        </is>
      </c>
      <c r="J53" s="9" t="inlineStr">
        <is>
          <t>Function(s) ['validateUserOp((address,uint256,bytes,bytes,bytes32,uint256,bytes32,bytes,bytes),bytes32,uint256)', '0x3ed01015', '0x49934047', 'addDeposit()', 'execute((address,uint256,bytes))', 'withdrawDeposit(address,uint256)', 'redeemDelegations(bytes[],bytes32[],bytes[])', 'executeFromExecutor(bytes32,bytes)', 'execute(bytes32,bytes)'] are state-changing and have no CALLER/ORIGIN restriction found anywhere in their traced body.</t>
        </is>
      </c>
      <c r="K53" s="9" t="inlineStr">
        <is>
          <t>No initializer-named function was identified among dispatched selectors.</t>
        </is>
      </c>
      <c r="L53" s="9" t="inlineStr">
        <is>
          <t>No DELEGATECALL detected; not a proxy in the forwarding sense.</t>
        </is>
      </c>
      <c r="M53" s="9" t="inlineStr">
        <is>
          <t>Asset-moving function(s) found: [('withdrawDeposit(address,uint256)', 'OPEN')].</t>
        </is>
      </c>
      <c r="N53" s="9" t="inlineStr">
        <is>
          <t>No EIP-7702-specific authorization pattern (self-call guard or tx.origin check) was identified.</t>
        </is>
      </c>
      <c r="O53" s="9" t="inlineStr">
        <is>
          <t>Function(s) ['validateUserOp((address,uint256,bytes,bytes,bytes32,uint256,bytes32,bytes,bytes),bytes32,uint256)', '0x3ed01015', '0x49934047', 'addDeposit()', 'execute((address,uint256,bytes))', 'withdrawDeposit(address,uint256)', 'redeemDelegations(bytes[],bytes32[],bytes[])', 'executeFromExecutor(bytes32,bytes)', 'execute(bytes32,bytes)'] are state-changing and have no CALLER/ORIGIN restriction found anywhere in their traced body.</t>
        </is>
      </c>
      <c r="P53" s="9" t="inlineStr">
        <is>
          <t>None material beyond what is stated in concrete_finding.</t>
        </is>
      </c>
      <c r="Q53" s="9" t="inlineStr">
        <is>
          <t>UNSAFE</t>
        </is>
      </c>
      <c r="R53" s="9" t="inlineStr">
        <is>
          <t>high</t>
        </is>
      </c>
      <c r="S53" s="9" t="inlineStr">
        <is>
          <t>UNAUTHORIZED_ASSET_MOVEMENT</t>
        </is>
      </c>
      <c r="T53" s="9" t="inlineStr">
        <is>
          <t>Function(s) ['validateUserOp((address,uint256,bytes,bytes,bytes32,uint256,bytes32,bytes,bytes),bytes32,uint256)', '0x3ed01015', '0x49934047', 'addDeposit()', 'execute((address,uint256,bytes))', 'withdrawDeposit(address,uint256)', 'redeemDelegations(bytes[],bytes32[],bytes[])', 'executeFromExecutor(bytes32,bytes)', 'execute(bytes32,bytes)']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3" s="9" t="inlineStr"/>
      <c r="V53" s="9" t="inlineStr"/>
      <c r="W53" s="9" t="inlineStr"/>
      <c r="X53" s="8" t="inlineStr"/>
      <c r="Y53" s="8" t="inlineStr"/>
      <c r="Z53" s="12" t="inlineStr">
        <is>
          <t>UNSAFE</t>
        </is>
      </c>
      <c r="AA53" s="12" t="inlineStr">
        <is>
          <t>MEDIUM</t>
        </is>
      </c>
      <c r="AB53" s="12" t="inlineStr">
        <is>
          <t>UNSAFE because a concrete path exists from an externally reachable entry point to a sensitive operation that no authorization branch dominates: executeFromExecutor(bytes32,bytes): msg.sender must equal the hardcoded address 0xdb9b1e94b5b69df7e401ddbede43491141047db3.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53" s="12" t="inlineStr">
        <is>
          <t>unflagged — assessed CONFIRMED</t>
        </is>
      </c>
      <c r="AD53"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53" s="12" t="inlineStr">
        <is>
          <t>11185-byte runtime on arbitrum exposing 29 dispatched function(s): supportsInterface(bytes4), 0x06394d67, onERC721Received(address,address,uint256,bytes), isValidSignature(bytes32,bytes), validateUserOp((address,uint256,bytes,bytes,bytes32,uint256,bytes32,bytes,bytes),bytes32,uint256), 0x2b3afd99, getNonce(uint192), 0x3ed01015, 0x445140b8, 0x49934047. Bytecode matches the documented project MetaMask_EIP7702StatelessDeleGator (VERIFIED_LEGITIMATE_CONTROL, provenance HIGH).
Concern(s) found: executeFromExecutor(bytes32,bytes): msg.sender must equal the hardcoded address 0xdb9b1e94b5b69df7e401ddbede43491141047db3. That literal was fixed when the delegate was deployed, so it cannot be the authorizing EOA: this is not protection for the authorizer, it is exclusive privileged access for a fixed third party
Protection(s) found: signature-derived authorization branch (ecrecover) on isValidSignature(bytes32,bytes), validateUserOp((address,uint256,bytes,bytes,bytes32,uint256,bytes32,bytes,bytes),bytes32,uint256); caller restricted to a recognized ERC-4337 EntryPoint on 0x3ed01015, 0x49934047, execute((address,uint256,bytes)), execute(bytes32,bytes), redeemDelegations(bytes[],bytes32[],bytes[]), validateUserOp((address,uint256,bytes,bytes,bytes32,uint256,bytes32,bytes,bytes),bytes32,uint256)
Instruction census (whole contract): ADDRESS×21, CALL×6, CALLER×17, ORIGIN×1, STATICCALL×4</t>
        </is>
      </c>
      <c r="AF53" s="12" t="inlineStr">
        <is>
          <t>• supportsInterface(bytes4): no sensitive operation reachable
• 0x06394d67: no sensitive operation reachable
• onERC721Received(address,address,uint256,bytes): no sensitive operation reachable
• isValidSignature(bytes32,bytes): no sensitive operation reachable — check found: signature_authorization
• validateUserOp((address,uint256,bytes,bytes,bytes32,uint256,bytes32,bytes,bytes),bytes32,uint256): every path to a sensitive operation passes an authorization check — check found: hardcoded_address_check against 0x0000000071727de22e5e9d8baf0edac6f37da032; signature_authorization
• 0x2b3afd99: no sensitive operation reachable
• getNonce(uint192): no sensitive operation reachable
• 0x3ed01015: every path to a sensitive operation passes an authorization check — check found: hardcoded_address_check against 0x0000000071727de22e5e9d8baf0edac6f37da032; hardcoded_address_check against 0x0000000071727de22e5e9d8baf0edac6f37da032
• 0x445140b8: no sensitive operation reachable
• 0x49934047: every path to a sensitive operation passes an authorization check — check found: hardcoded_address_check against 0x0000000071727de22e5e9d8baf0edac6f37da032; hardcoded_address_check against 0x0000000071727de22e5e9d8baf0edac6f37da032
• addDeposit(): an unauthenticated path to a sensitive operation exists
• execute((address,uint256,bytes)): every path to a sensitive operation passes an authorization check — check found: hardcoded_address_check against 0x0000000071727de22e5e9d8baf0edac6f37da032; hardcoded_address_check against 0x0000000071727de22e5e9d8baf0edac6f37da032
• withdrawDeposit(address,uint256): every path to a sensitive operation passes an authorization check — check found: hardcoded_address_check against 0x0000000071727de22e5e9d8baf0edac6f37da032; hardcoded_address_check against 0x0000000071727de22e5e9d8baf0edac6f37da032
• getDomainHash(): no sensitive operation reachable
• eip712Domain(): no sensitive operation reachable [analysis incomplete for this function]
• NAME(): no sensitive operation reachable [analysis incomplete for this function]
• DOMAIN_VERSION(): no sensitive operation reachable [analysis incomplete for this function]
• entryPoint(): no sensitive operation reachable
• onERC1155BatchReceived(address,address,uint256[],uint256[],bytes): no sensitive operation reachable
• getDeposit(): no sensitive operation reachable
• redeemDelegations(bytes[],bytes32[],bytes[]): every path to a sensitive operation passes an authorization check — check found: hardcoded_address_check against 0x0000000071727de22e5e9d8baf0edac6f37da032; hardcoded_address_check against 0x0000000071727de22e5e9d8baf0edac6f37da032 [analysis incomplete for this function]
• supportsExecutionMode(bytes32): no sensitive operation reachable
• getNonce(): no sensitive operation reachable
• executeFromExecutor(bytes32,bytes): every path to a sensitive operation passes an authorization check — check found: hardcoded_address_check against 0xdb9b1e94b5b69df7e401ddbede43491141047db3 [analysis incomplete for this function]
• execute(bytes32,bytes): every path to a sensitive operation passes an authorization check — check found: hardcoded_address_check against 0x0000000071727de22e5e9d8baf0edac6f37da032; hardcoded_address_check against 0x0000000071727de22e5e9d8baf0edac6f37da032 [analysis incomplete for this function]
• delegationManager(): no sensitive operation reachable
• 0xed8101b5: no sensitive operation reachable
• onERC1155Received(address,address,uint256,uint256,bytes): no sensitive operation reachable
• VERSION(): no sensitive operation reachable [analysis incomplete for this function]</t>
        </is>
      </c>
      <c r="AG53" s="12" t="inlineStr">
        <is>
          <t>chain=arbitrum
runtime size=11185 bytes
verified source=True
other chains with identical bytecode: ["arbitrum"]
documented project: MetaMask_EIP7702StatelessDeleGator (VERIFIED_LEGITIMATE_CONTROL, provenance HIGH); docs: https://github.com/MetaMask/delegation-framework/blob/main/documents/Deployments.md
on-chain storage read during evidence collection: [{"slot": "0000000000000000000000000000000000000000000000000000000000000000", "offset": 0, "type": "string", "n_reads": 1, "n_writes": 0}, {"slot": "0000000000000000000000000000000000000000000000000000000000000001", "offset": 0, "type": "string", "n_reads": 1, "n_writes": 0}]</t>
        </is>
      </c>
      <c r="AH53" s="12" t="inlineStr">
        <is>
          <t>analysis incomplete (unresolved dynamic jumps / exploration cap / stack underflow) for: DOMAIN_VERSION(), NAME(), VERSION(), eip712Domain(), execute(bytes32,bytes), executeFromExecutor(bytes32,bytes), redeemDelegations(bytes[],bytes32[],bytes[]); unauthenticated call(s) forwarding only msg.value to a fixed destination ([('addDeposit()', 2549, '0x0000000071727de22e5e9d8baf0edac6f37da032')]) — a caller can only donate their own ETH, so this is not by itself a path to the account's assets</t>
        </is>
      </c>
    </row>
    <row r="54">
      <c r="A54" s="6" t="inlineStr">
        <is>
          <t>base:0xe61870a21fde3f4ef5676eea69feef75a58505d3</t>
        </is>
      </c>
      <c r="B54" s="6" t="inlineStr">
        <is>
          <t>base</t>
        </is>
      </c>
      <c r="C54" s="6" t="inlineStr">
        <is>
          <t>0xe61870a21fde3f4ef5676eea69feef75a58505d3</t>
        </is>
      </c>
      <c r="D54" s="6" t="inlineStr">
        <is>
          <t>https://basescan.org/address/0xe61870a21fde3f4ef5676eea69feef75a58505d3</t>
        </is>
      </c>
      <c r="E54" s="6" t="inlineStr">
        <is>
          <t>NOT VERIFIED (Sourcify v2 + Blockscout v2 checked live)</t>
        </is>
      </c>
      <c r="F54" s="6" t="inlineStr">
        <is>
          <t>A 5249-byte contract exposing 6 dispatched function(s) including supportsInterface(bytes4), isValidSignature(bytes32,bytes), validateUserOp((address,uint256,bytes,bytes,bytes32,uint256,bytes32,bytes,bytes),bytes32,uint256), ENTRY_POINT().</t>
        </is>
      </c>
      <c r="G54" s="6" t="inlineStr">
        <is>
          <t>supportsInterface(bytes4) (offset 182, OPEN); isValidSignature(bytes32,bytes) (offset 242, OPEN); validateUserOp((address,uint256,bytes,bytes,bytes32,uint256,bytes32,bytes,bytes),bytes32,uint256) (offset 302, OPEN); 0x19c0f409 (offset 362, OPEN); 0x9265bb9d (offset 404, OPEN); ENTRY_POINT() (offset 432, OPEN)</t>
        </is>
      </c>
      <c r="H54" s="7" t="inlineStr">
        <is>
          <t>-- validateUserOp((address,uint256,bytes,bytes,bytes32,uint256,bytes32,bytes,bytes),bytes32,uint256) (guard_status=OPEN) --
  293  JUMPDEST
  294  PUSH1 40
  296  MLOAD
  297  DUP1
  298  SWAP2
  299  SUB
  300  SWAP1
  301  RETURN
  302  JUMPDEST
  303  CALLVALUE
  304  DUP1
  305  ISZERO
  306  PUSH2 0139
  309  JUMPI
  310  PUSH0
  311  PUSH0
  312  REVERT
  313  JUMPDEST
  314  POP
  315  PUSH2 0154</t>
        </is>
      </c>
      <c r="I54" s="6" t="inlineStr">
        <is>
          <t>decompiled disassembly + guard tracer: base_0xe61870a21fde3f4ef5676eea69feef75a58505d3/decompiled/guard_trace.json</t>
        </is>
      </c>
      <c r="J54" s="6" t="inlineStr">
        <is>
          <t>Function(s) ['validateUserOp((address,uint256,bytes,bytes,bytes32,uint256,bytes32,bytes,bytes),bytes32,uint256)', '0x9265bb9d'] are state-changing with no traced caller restriction; specific impact category not determined from selector name alone.</t>
        </is>
      </c>
      <c r="K54" s="6" t="inlineStr">
        <is>
          <t>No initializer-named function was identified among dispatched selectors.</t>
        </is>
      </c>
      <c r="L54" s="6" t="inlineStr">
        <is>
          <t>No DELEGATECALL detected; not a proxy in the forwarding sense.</t>
        </is>
      </c>
      <c r="M54" s="6" t="inlineStr">
        <is>
          <t>No asset-transfer/approval-named selector was identified among dispatched functions.</t>
        </is>
      </c>
      <c r="N54" s="6" t="inlineStr">
        <is>
          <t>No EIP-7702-specific authorization pattern (self-call guard or tx.origin check) was identified.</t>
        </is>
      </c>
      <c r="O54" s="6" t="inlineStr">
        <is>
          <t>Function(s) ['validateUserOp((address,uint256,bytes,bytes,bytes32,uint256,bytes32,bytes,bytes),bytes32,uint256)', '0x9265bb9d'] are state-changing with no traced caller restriction; specific impact category not determined from selector name alone.</t>
        </is>
      </c>
      <c r="P54" s="6" t="inlineStr">
        <is>
          <t>None material beyond what is stated in concrete_finding.</t>
        </is>
      </c>
      <c r="Q54" s="6" t="inlineStr">
        <is>
          <t>UNSAFE</t>
        </is>
      </c>
      <c r="R54" s="6" t="inlineStr">
        <is>
          <t>medium</t>
        </is>
      </c>
      <c r="S54" s="6" t="inlineStr">
        <is>
          <t>OTHER_UNSAFE</t>
        </is>
      </c>
      <c r="T54" s="6" t="inlineStr">
        <is>
          <t>Function(s) ['validateUserOp((address,uint256,bytes,bytes,bytes32,uint256,bytes32,bytes,bytes),bytes32,uint256)', '0x9265bb9d']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54" s="6" t="inlineStr"/>
      <c r="V54" s="6" t="inlineStr"/>
      <c r="W54" s="6" t="inlineStr"/>
      <c r="X54" s="8" t="inlineStr"/>
      <c r="Y54" s="8" t="inlineStr"/>
      <c r="Z54" s="12" t="inlineStr">
        <is>
          <t>UNCERTAIN</t>
        </is>
      </c>
      <c r="AA54" s="12" t="inlineStr">
        <is>
          <t>MEDIUM</t>
        </is>
      </c>
      <c r="AB54" s="12" t="inlineStr">
        <is>
          <t>UNCERTAIN because the evidence does not establish either direction: sensitive opcodes present in the bytecode that no traversal reached ({'CALL': [1364, 2076]}) — capability here is a lower bound The source static analyzer's verdict was assessed as CONFIRMED against this CFG evidence; it is treated as evidence, not as an automatic label, because the rule contains no authorization predicate.</t>
        </is>
      </c>
      <c r="AC54" s="12" t="inlineStr">
        <is>
          <t>unflagged — assessed CONFIRMED</t>
        </is>
      </c>
      <c r="AD54"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54" s="12" t="inlineStr">
        <is>
          <t>5249-byte runtime on base exposing 6 dispatched function(s): supportsInterface(bytes4), isValidSignature(bytes32,bytes), validateUserOp((address,uint256,bytes,bytes,bytes32,uint256,bytes32,bytes,bytes),bytes32,uint256), 0x19c0f409, 0x9265bb9d, ENTRY_POINT()
Protection(s) found: signature-derived authorization branch (ecrecover) on isValidSignature(bytes32,bytes), validateUserOp((address,uint256,bytes,bytes,bytes32,uint256,bytes32,bytes,bytes),bytes32,uint256); caller restricted to a recognized ERC-4337 EntryPoint on validateUserOp((address,uint256,bytes,bytes,bytes32,uint256,bytes32,bytes,bytes),bytes32,uint256)
Instruction census (whole contract): ADDRESS×1, CALL×3, CALLER×2, STATICCALL×1</t>
        </is>
      </c>
      <c r="AF54" s="12" t="inlineStr">
        <is>
          <t>• supportsInterface(bytes4): no sensitive operation reachable
• isValidSignature(bytes32,bytes): no sensitive operation reachable — check found: signature_authorization
• validateUserOp((address,uint256,bytes,bytes,bytes32,uint256,bytes32,bytes,bytes),bytes32,uint256): every path to a sensitive operation passes an authorization check — check found: hardcoded_address_check against 0x4337084d9e255ff0702461cf8895ce9e3b5ff108; signature_authorization
• 0x19c0f409: no sensitive operation reachable
• 0x9265bb9d: no sensitive operation reachable
• ENTRY_POINT(): no sensitive operation reachable
• COVERAGE GAP: the analysis never reached 2 sensitive instruction(s) that exist in this contract, so the list above is a lower bound on what it can do.</t>
        </is>
      </c>
      <c r="AG54" s="12" t="inlineStr">
        <is>
          <t>chain=base
runtime size=5249 bytes
verified source=False
other chains with identical bytecode: ["base"]</t>
        </is>
      </c>
      <c r="AH54" s="12" t="inlineStr">
        <is>
          <t>sensitive opcodes present in the bytecode that no traversal reached ({'CALL': [1364, 2076]}) — capability here is a lower bound</t>
        </is>
      </c>
    </row>
    <row r="55">
      <c r="A55" s="9" t="inlineStr">
        <is>
          <t>bnb:0x55d398326f99059ff775485246999027b3197955</t>
        </is>
      </c>
      <c r="B55" s="9" t="inlineStr">
        <is>
          <t>bnb</t>
        </is>
      </c>
      <c r="C55" s="9" t="inlineStr">
        <is>
          <t>0x55d398326f99059ff775485246999027b3197955</t>
        </is>
      </c>
      <c r="D55" s="9" t="inlineStr">
        <is>
          <t>https://bscscan.com/address/0x55d398326f99059ff775485246999027b3197955</t>
        </is>
      </c>
      <c r="E55" s="9" t="inlineStr">
        <is>
          <t>VERIFIED</t>
        </is>
      </c>
      <c r="F55" s="9" t="inlineStr">
        <is>
          <t>A 4413-byte contract exposing 20 dispatched function(s) including name(), approve(address,uint256), totalSupply(), transferFrom(address,address,uint256), decimals(), _decimals(), increaseAllowance(address,uint256), burn(uint256), balanceOf(address), renounceOwnership(), getOwner(), owner(), symbol(), mint(uint256), decreaseAllowance(address,uint256), transfer(address,uint256), _symbol(), _name(), allowance(address,address), transferOwnership(address).</t>
        </is>
      </c>
      <c r="G55" s="9" t="inlineStr">
        <is>
          <t>name() (offset 305, OPEN); approve(address,uint256) (offset 430, OPEN); totalSupply() (offset 494, OPEN); transferFrom(address,address,uint256) (offset 520, OPEN); decimals() (offset 574, OPEN); _decimals() (offset 604, OPEN); increaseAllowance(address,uint256) (offset 612, OPEN); burn(uint256) (offset 656, OPEN); balanceOf(address) (offset 685, OPEN); renounceOwnership() (offset 723, OPEN); getOwner() (offset 733, OPEN); owner() (offset 769, OPEN); symbol() (offset 777, OPEN); mint(uint256) (offset 785, OPEN); decreaseAllowance(address,uint256) (offset 814, OPEN); transfer(address,uint256) (offset 858, OPEN); _symbol() (offset 902, OPEN); _name() (offset 910, OPEN); allowance(address,address) (offset 918, OPEN); transferOwnership(address) (offset 964, OPEN)</t>
        </is>
      </c>
      <c r="H55" s="10" t="inlineStr">
        <is>
          <t>-- approve(address,uint256) (guard_status=OPEN) --
  421  POP
  422  PUSH1 40
  424  MLOAD
  425  DUP1
  426  SWAP2
  427  SUB
  428  SWAP1
  429  RETURN
  430  JUMPDEST
  431  PUSH2 01da
  434  PUSH1 04
  436  DUP1
  437  CALLDATASIZE
  438  SUB
  439  PUSH1 40
  441  DUP2
  442  LT
  443  ISZERO
  444  PUSH2 01c4
  447  JUMPI</t>
        </is>
      </c>
      <c r="I55" s="9" t="inlineStr">
        <is>
          <t>decompiled disassembly + guard tracer: bnb_0x55d398326f99059ff775485246999027b3197955/decompiled/guard_trace.json; on-chain storage (slot_0) resolved to 0xf68a4b64162906eff0ff6ae34e2bb1cd42fef62d; verified source (Sourcify/Blockscout)</t>
        </is>
      </c>
      <c r="J55" s="9" t="inlineStr">
        <is>
          <t>Function(s) ['approve(address,uint256)', 'transferFrom(address,address,uint256)', 'increaseAllowance(address,uint256)', 'burn(uint256)', 'renounceOwnership()', 'mint(uint256)', 'decreaseAllowance(address,uint256)', 'transfer(address,uint256)', 'transferOwnership(address)'] are state-changing and have no CALLER/ORIGIN restriction found anywhere in their traced body.</t>
        </is>
      </c>
      <c r="K55" s="9" t="inlineStr">
        <is>
          <t>No initializer-named function was identified among dispatched selectors.</t>
        </is>
      </c>
      <c r="L55" s="9" t="inlineStr">
        <is>
          <t>No DELEGATECALL detected; not a proxy in the forwarding sense.</t>
        </is>
      </c>
      <c r="M55" s="9" t="inlineStr">
        <is>
          <t>Asset-moving function(s) found: [('approve(address,uint256)', 'OPEN'), ('transferFrom(address,address,uint256)', 'OPEN'), ('transfer(address,uint256)', 'OPEN'), ('transferOwnership(address)', 'OPEN')].</t>
        </is>
      </c>
      <c r="N55" s="9" t="inlineStr">
        <is>
          <t>No EIP-7702-specific authorization pattern (self-call guard or tx.origin check) was identified.</t>
        </is>
      </c>
      <c r="O55" s="9" t="inlineStr">
        <is>
          <t>Function(s) ['approve(address,uint256)', 'transferFrom(address,address,uint256)', 'increaseAllowance(address,uint256)', 'burn(uint256)', 'renounceOwnership()', 'mint(uint256)', 'decreaseAllowance(address,uint256)', 'transfer(address,uint256)', 'transferOwnership(address)'] are state-changing and have no CALLER/ORIGIN restriction found anywhere in their traced body.</t>
        </is>
      </c>
      <c r="P55" s="9" t="inlineStr">
        <is>
          <t>None material beyond what is stated in concrete_finding.</t>
        </is>
      </c>
      <c r="Q55" s="9" t="inlineStr">
        <is>
          <t>UNSAFE</t>
        </is>
      </c>
      <c r="R55" s="9" t="inlineStr">
        <is>
          <t>high</t>
        </is>
      </c>
      <c r="S55" s="9" t="inlineStr">
        <is>
          <t>UNAUTHORIZED_ASSET_MOVEMENT</t>
        </is>
      </c>
      <c r="T55" s="9" t="inlineStr">
        <is>
          <t>Function(s) ['approve(address,uint256)', 'transferFrom(address,address,uint256)', 'increaseAllowance(address,uint256)', 'burn(uint256)', 'renounceOwnership()', 'mint(uint256)', 'decreaseAllowance(address,uint256)', 'transfer(address,uint256)', 'transferOwnership(address)']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5" s="9" t="inlineStr"/>
      <c r="V55" s="9" t="inlineStr"/>
      <c r="W55" s="9" t="inlineStr"/>
      <c r="X55" s="8" t="inlineStr"/>
      <c r="Y55" s="8" t="inlineStr"/>
      <c r="Z55" s="12" t="inlineStr">
        <is>
          <t>UNCERTAIN</t>
        </is>
      </c>
      <c r="AA55" s="12" t="inlineStr">
        <is>
          <t>MEDIUM</t>
        </is>
      </c>
      <c r="AB55" s="12" t="inlineStr">
        <is>
          <t>UNCERTAIN because the evidence does not establish either direction: the only branch protecting a reachable sensitive operation compares msg.sender or tx.origin against a value the analyser could not resolve, so whether an attacker is excluded is undetermined: approve(address,uint256) (caller_check (msg.sender compared against an unresolved value); the analyser could not resolve what the caller is compared against, so whether this restricts an attacker is undetermined); increaseAllowance(address,uint256) (caller_check (msg.sender compared against an unresolved value); the analyser could not resolve what the caller is compared against, so whether this restricts an attacker is undetermined); increaseAllowance(address,uint256) (storage_condition (e.g. initialized flag, paused flag, or an authority slot)); burn(uint256) (storage_condition (e.g. initialized flag, paused flag, or an authority slot)) The source static analyzer's verdict was assessed as CONFIRMED against this CFG evidence; it is treated as evidence, not as an automatic label, because the rule contains no authorization predicate.</t>
        </is>
      </c>
      <c r="AC55" s="12" t="inlineStr">
        <is>
          <t>unflagged — assessed CONFIRMED</t>
        </is>
      </c>
      <c r="AD55"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55" s="12" t="inlineStr">
        <is>
          <t>4413-byte runtime on bnb exposing 20 dispatched function(s): name(), approve(address,uint256), totalSupply(), transferFrom(address,address,uint256), decimals(), _decimals(), increaseAllowance(address,uint256), burn(uint256), balanceOf(address), renounceOwnership() Embedded strings mention: Ownable, Safe.
Protection(s) found: msg.sender compared against a stored authority on mint(uint256), renounceOwnership(), transferOwnership(address)
Instruction census (whole contract): ADDRESS×5, CALLER×1, ORIGIN×4, SSTORE×9</t>
        </is>
      </c>
      <c r="AF55" s="12" t="inlineStr">
        <is>
          <t>• name(): no sensitive operation reachable — check found: storage_condition; storage_condition [analysis incomplete for this function]
• approve(address,uint256): every path to a sensitive operation passes an authorization check — check found: caller_check
• totalSupply(): no sensitive operation reachable
• transferFrom(address,address,uint256): an unauthenticated path to a sensitive operation exists — check found: caller_check; storage_condition [analysis incomplete for this function]
• decimals(): no sensitive operation reachable
• _decimals(): no sensitive operation reachable
• increaseAllowance(address,uint256): every path to a sensitive operation passes an authorization check — check found: caller_check; storage_condition
• burn(uint256): every path to a sensitive operation passes an authorization check — check found: storage_condition; caller_check [analysis incomplete for this function]
• balanceOf(address): no sensitive operation reachable
• renounceOwnership(): every path to a sensitive operation passes an authorization check — check found: storage_based_caller_check
• getOwner(): no sensitive operation reachable
• owner(): no sensitive operation reachable
• symbol(): no sensitive operation reachable — check found: storage_condition; storage_condition [analysis incomplete for this function]
• mint(uint256): every path to a sensitive operation passes an authorization check — check found: storage_based_caller_check; storage_condition
• decreaseAllowance(address,uint256): every path to a sensitive operation passes an authorization check — check found: caller_check; storage_condition [analysis incomplete for this function]
• transfer(address,uint256): every path to a sensitive operation passes an authorization check — check found: caller_check; storage_condition [analysis incomplete for this function]
• _symbol(): no sensitive operation reachable — check found: storage_condition; storage_condition [analysis incomplete for this function]
• _name(): no sensitive operation reachable — check found: storage_condition; storage_condition [analysis incomplete for this function]
• allowance(address,address): no sensitive operation reachable
• transferOwnership(address): every path to a sensitive operation passes an authorization check — check found: storage_based_caller_check</t>
        </is>
      </c>
      <c r="AG55" s="12" t="inlineStr">
        <is>
          <t>chain=bnb
runtime size=4413 bytes
verified source=True
other chains with identical bytecode: ["bnb"]
on-chain storage read during evidence collection: [{"slot": "0000000000000000000000000000000000000000000000000000000000000000", "offset": 0, "type": "address", "n_reads": 5, "n_writes": 2}, {"slot": "0000000000000000000000000000000000000000000000000000000000000001", "offset": 0, "type": "mapping(address =&gt; uint256)", "n_reads": 5, "n_writes": 4}, {
addresses embedded in the code: [{"bytecode_offset": 4179, "address": "0x2062616c616e636542455032303a207472616e73"}, {"bytecode_offset": 4236, "address": "0x656420616c6c6f77616e63652062656c6f77207a"}]</t>
        </is>
      </c>
      <c r="AH55" s="12" t="inlineStr">
        <is>
          <t>the only branch protecting a reachable sensitive operation compares msg.sender or tx.origin against a value the analyser could not resolve, so whether an attacker is excluded is undetermined: approve(address,uint256) (caller_check (msg.sender compared against an unresolved value); the analyser could not resolve what the caller is compared against, so whether this restricts an attacker is undetermined); increaseAllowance(address,uint256) (caller_check (msg.sender compared against an unresolved value); the analyser could not resolve what the caller is compared against, so whether this restricts an attacker is undetermined); increaseAllowance(address,uint256) (storage_condition (e.g. initialized flag, paused flag, or an authority slot)); burn(uint256) (storage_condition (e.g. initialized flag, paused flag, or an authority slot)); analysis incomplete (unresolved dynamic jumps / exploration cap / stack underflow) for: _name(), _symbol(), burn(uint256), decreaseAllowance(address,uint256), name(), symbol(), transfer(address,uint256), transferFrom(address,address,uint256)</t>
        </is>
      </c>
    </row>
    <row r="56">
      <c r="A56" s="6" t="inlineStr">
        <is>
          <t>base:0xf9e44d3b5fc21cdc15d34b12dda0d931a0466d9b</t>
        </is>
      </c>
      <c r="B56" s="6" t="inlineStr">
        <is>
          <t>base</t>
        </is>
      </c>
      <c r="C56" s="6" t="inlineStr">
        <is>
          <t>0xf9e44d3b5fc21cdc15d34b12dda0d931a0466d9b</t>
        </is>
      </c>
      <c r="D56" s="6" t="inlineStr">
        <is>
          <t>https://basescan.org/address/0xf9e44d3b5fc21cdc15d34b12dda0d931a0466d9b</t>
        </is>
      </c>
      <c r="E56" s="6" t="inlineStr">
        <is>
          <t>VERIFIED</t>
        </is>
      </c>
      <c r="F56" s="6" t="inlineStr">
        <is>
          <t>A 1267-byte contract exposing 1 dispatched function(s) including sendNative(address,uint256).</t>
        </is>
      </c>
      <c r="G56" s="6" t="inlineStr">
        <is>
          <t>sendNative(address,uint256) (offset 45, OPEN)</t>
        </is>
      </c>
      <c r="H56" s="7" t="inlineStr">
        <is>
          <t>-- sendNative(address,uint256) (guard_status=OPEN) --
   31  PUSH4 66807566
   36  EQ
   37  PUSH2 002d
   40  JUMPI
   41  JUMPDEST
   42  PUSH0
   43  PUSH0
   44  REVERT
   45  JUMPDEST
   46  PUSH2 0047
   49  PUSH1 04
   51  DUP1
   52  CALLDATASIZE
   53  SUB
   54  DUP2
   55  ADD
   56  SWAP1
   57  PUSH2 0042
   60  SWAP2
   61  SWAP1</t>
        </is>
      </c>
      <c r="I56" s="6" t="inlineStr">
        <is>
          <t>decompiled disassembly + guard tracer: base_0xf9e44d3b5fc21cdc15d34b12dda0d931a0466d9b/decompiled/guard_trace.json; verified source (Sourcify/Blockscout)</t>
        </is>
      </c>
      <c r="J56" s="6" t="inlineStr">
        <is>
          <t>Function(s) ['sendNative(address,uint256)'] are state-changing and have no CALLER/ORIGIN restriction found anywhere in their traced body.</t>
        </is>
      </c>
      <c r="K56" s="6" t="inlineStr">
        <is>
          <t>No initializer-named function was identified among dispatched selectors.</t>
        </is>
      </c>
      <c r="L56" s="6" t="inlineStr">
        <is>
          <t>DELEGATECALL present but the implementation address could not be resolved from on-chain storage (neither EIP-1967 nor slot 0 yielded a non-zero address, or has_delegatecall was true without a resolvable slot).</t>
        </is>
      </c>
      <c r="M56" s="6" t="inlineStr">
        <is>
          <t>Asset-moving function(s) found: [('sendNative(address,uint256)', 'OPEN')].</t>
        </is>
      </c>
      <c r="N56" s="6" t="inlineStr">
        <is>
          <t>No EIP-7702-specific authorization pattern (self-call guard or tx.origin check) was identified.</t>
        </is>
      </c>
      <c r="O56" s="6" t="inlineStr">
        <is>
          <t>Function(s) ['sendNative(address,uint256)'] are state-changing and have no CALLER/ORIGIN restriction found anywhere in their traced body.</t>
        </is>
      </c>
      <c r="P56" s="6" t="inlineStr">
        <is>
          <t>Implementation not resolved</t>
        </is>
      </c>
      <c r="Q56" s="6" t="inlineStr">
        <is>
          <t>UNSAFE</t>
        </is>
      </c>
      <c r="R56" s="6" t="inlineStr">
        <is>
          <t>high</t>
        </is>
      </c>
      <c r="S56" s="6" t="inlineStr">
        <is>
          <t>UNAUTHORIZED_ASSET_MOVEMENT</t>
        </is>
      </c>
      <c r="T56" s="6" t="inlineStr">
        <is>
          <t>Function(s) ['sendNative(address,uint256)']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6" s="6" t="inlineStr"/>
      <c r="V56" s="6" t="inlineStr"/>
      <c r="W56" s="6" t="inlineStr"/>
      <c r="X56" s="8" t="inlineStr"/>
      <c r="Y56" s="8" t="inlineStr"/>
      <c r="Z56" s="12" t="inlineStr">
        <is>
          <t>UNSAFE</t>
        </is>
      </c>
      <c r="AA56" s="12" t="inlineStr">
        <is>
          <t>HIGH</t>
        </is>
      </c>
      <c r="AB56" s="12" t="inlineStr">
        <is>
          <t>UNSAFE because a concrete path exists from an externally reachable entry point to a sensitive operation that no authorization branch dominates: sendNative(address,uint256): CALL at pc=250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56" s="12" t="inlineStr">
        <is>
          <t>unflagged — assessed CONFIRMED</t>
        </is>
      </c>
      <c r="AD56"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56" s="12" t="inlineStr">
        <is>
          <t>1267-byte runtime on base exposing 1 dispatched function(s): sendNative(address,uint256)
Concern(s) found: sendNative(address,uint256): CALL at pc=250 with an attacker-chosen target (target from calldata) reachable with no authorization branch on any path from the dispatcher — an unauthorized caller can make the authorizing EOA execute an arbitrary call; the runtime contains no CALLER and no ORIGIN opcode anywhere (opcode census: {'ADDRESS': 1, 'CALL': 1, 'DELEGATECALL': 1, 'CREATE': 1}) and no path reaches ecrecover, so no msg.sender-, tx.origin- or signature-based access control can exist in it. Every capability it has — CALLx1, DELEGATECALLx1, CREATEx1 — is therefore reachable by an arbitrary caller. This conclusion follows from the opcode census alone and does not depend on how completely the control flow was explored.
Instruction census (whole contract): ADDRESS×1, CALL×1, CREATE×1, DELEGATECALL×1</t>
        </is>
      </c>
      <c r="AF56" s="12" t="inlineStr">
        <is>
          <t>• sendNative(address,uint256): an unauthenticated path to a sensitive operation exists
• COVERAGE GAP: the analysis never reached 2 sensitive instruction(s) that exist in this contract, so the list above is a lower bound on what it can do.</t>
        </is>
      </c>
      <c r="AG56" s="12" t="inlineStr">
        <is>
          <t>chain=base
runtime size=1267 bytes
verified source=True
other chains with identical bytecode: ["base"]</t>
        </is>
      </c>
      <c r="AH56" s="12" t="inlineStr">
        <is>
          <t>sensitive opcodes present in the bytecode that no traversal reached ({'DELEGATECALL': [1224], 'CREATE': [1229]}) — capability here is a lower bound</t>
        </is>
      </c>
    </row>
    <row r="57">
      <c r="A57" s="9" t="inlineStr">
        <is>
          <t>ethereum:0x664f4f97329d7a19f99cf01a1b213d5c98ba9a94</t>
        </is>
      </c>
      <c r="B57" s="9" t="inlineStr">
        <is>
          <t>ethereum</t>
        </is>
      </c>
      <c r="C57" s="9" t="inlineStr">
        <is>
          <t>0x664f4f97329d7a19f99cf01a1b213d5c98ba9a94</t>
        </is>
      </c>
      <c r="D57" s="9" t="inlineStr">
        <is>
          <t>https://etherscan.io/address/0x664f4f97329d7a19f99cf01a1b213d5c98ba9a94</t>
        </is>
      </c>
      <c r="E57" s="9" t="inlineStr">
        <is>
          <t>NOT VERIFIED (Sourcify v2 + Blockscout v2 checked live)</t>
        </is>
      </c>
      <c r="F57" s="9" t="inlineStr">
        <is>
          <t>A 3179-byte contract exposing 11 dispatched function(s) including getCurrentBlockTimestamp(), aggregate((address,bytes)[]), getLastBlockHash(), getEthBalance(address), renounceOwnership(), getCurrentBlockDifficulty(), getCurrentBlockGasLimit(), owner(), getCurrentBlockCoinbase(), getBlockHash(uint256), transferOwnership(address).</t>
        </is>
      </c>
      <c r="G57" s="9" t="inlineStr">
        <is>
          <t>getCurrentBlockTimestamp() (offset 171, OPEN); aggregate((address,bytes)[]) (offset 201, OPEN); getLastBlockHash() (offset 250, OPEN); getEthBalance(address) (offset 280, OPEN); renounceOwnership() (offset 328, OPEN); getCurrentBlockDifficulty() (offset 338, OPEN); getCurrentBlockGasLimit() (offset 368, OPEN); owner() (offset 398, OPEN); getCurrentBlockCoinbase() (offset 428, OPEN); getBlockHash(uint256) (offset 458, OPEN); transferOwnership(address) (offset 506, OPEN)</t>
        </is>
      </c>
      <c r="H57" s="10" t="inlineStr">
        <is>
          <t>-- aggregate((address,bytes)[]) (guard_status=OPEN) --
  192  JUMPDEST
  193  PUSH1 40
  195  MLOAD
  196  DUP1
  197  SWAP2
  198  SUB
  199  SWAP1
  200  RETURN
  201  JUMPDEST
  202  PUSH2 00e3
  205  PUSH1 04
  207  DUP1
  208  CALLDATASIZE
  209  SUB
  210  DUP2
  211  ADD
  212  SWAP1
  213  PUSH2 00de
  216  SWAP2
  217  SWAP1</t>
        </is>
      </c>
      <c r="I57" s="9" t="inlineStr">
        <is>
          <t>decompiled disassembly + guard tracer: ethereum_0x664f4f97329d7a19f99cf01a1b213d5c98ba9a94/decompiled/guard_trace.json; on-chain storage (slot_0) resolved to 0x63556e7752972a8ac942a5c3924481a0f4ce89d5</t>
        </is>
      </c>
      <c r="J57" s="9" t="inlineStr">
        <is>
          <t>Function(s) ['aggregate((address,bytes)[])', 'renounceOwnership()', 'transferOwnership(address)'] are state-changing and have no CALLER/ORIGIN restriction found anywhere in their traced body.</t>
        </is>
      </c>
      <c r="K57" s="9" t="inlineStr">
        <is>
          <t>No initializer-named function was identified among dispatched selectors.</t>
        </is>
      </c>
      <c r="L57" s="9" t="inlineStr">
        <is>
          <t>No DELEGATECALL detected; not a proxy in the forwarding sense.</t>
        </is>
      </c>
      <c r="M57" s="9" t="inlineStr">
        <is>
          <t>Asset-moving function(s) found: [('transferOwnership(address)', 'OPEN')].</t>
        </is>
      </c>
      <c r="N57" s="9" t="inlineStr">
        <is>
          <t>No EIP-7702-specific authorization pattern (self-call guard or tx.origin check) was identified.</t>
        </is>
      </c>
      <c r="O57" s="9" t="inlineStr">
        <is>
          <t>Function(s) ['aggregate((address,bytes)[])', 'renounceOwnership()', 'transferOwnership(address)'] are state-changing and have no CALLER/ORIGIN restriction found anywhere in their traced body.</t>
        </is>
      </c>
      <c r="P57" s="9" t="inlineStr">
        <is>
          <t>None material beyond what is stated in concrete_finding.</t>
        </is>
      </c>
      <c r="Q57" s="9" t="inlineStr">
        <is>
          <t>UNSAFE</t>
        </is>
      </c>
      <c r="R57" s="9" t="inlineStr">
        <is>
          <t>high</t>
        </is>
      </c>
      <c r="S57" s="9" t="inlineStr">
        <is>
          <t>UNAUTHORIZED_ASSET_MOVEMENT</t>
        </is>
      </c>
      <c r="T57" s="9" t="inlineStr">
        <is>
          <t>Function(s) ['aggregate((address,bytes)[])', 'renounceOwnership()', 'transferOwnership(address)']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7" s="9" t="inlineStr"/>
      <c r="V57" s="9" t="inlineStr"/>
      <c r="W57" s="9" t="inlineStr"/>
      <c r="X57" s="8" t="inlineStr"/>
      <c r="Y57" s="8" t="inlineStr"/>
      <c r="Z57" s="12" t="inlineStr">
        <is>
          <t>SAFE</t>
        </is>
      </c>
      <c r="AA57" s="12" t="inlineStr">
        <is>
          <t>HIGH</t>
        </is>
      </c>
      <c r="AB57" s="12" t="inlineStr">
        <is>
          <t>SAFE because positive authorization evidence was found and no unauthenticated path to a sensitive operation survived the guard-dominance test: msg.sender compared against a stored authority on renounceOwnership(), transferOwnership(address) The source static analyzer's verdict was assessed as CONFIRMED against this CFG evidence; it is treated as evidence, not as an automatic label, because the rule contains no authorization predicate.</t>
        </is>
      </c>
      <c r="AC57" s="12" t="inlineStr">
        <is>
          <t>unflagged — assessed CONFIRMED</t>
        </is>
      </c>
      <c r="AD57"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57" s="12" t="inlineStr">
        <is>
          <t>3179-byte runtime on ethereum exposing 11 dispatched function(s): getCurrentBlockTimestamp(), aggregate((address,bytes)[]), getLastBlockHash(), getEthBalance(address), renounceOwnership(), getCurrentBlockDifficulty(), getCurrentBlockGasLimit(), owner(), getCurrentBlockCoinbase(), getBlockHash(uint256)
Protection(s) found: msg.sender compared against a stored authority on renounceOwnership(), transferOwnership(address)
Instruction census (whole contract): CALL×1, CALLER×2, SSTORE×1</t>
        </is>
      </c>
      <c r="AF57" s="12" t="inlineStr">
        <is>
          <t>• getCurrentBlockTimestamp(): no sensitive operation reachable
• aggregate((address,bytes)[]): an unauthenticated path to a sensitive operation exists
• getLastBlockHash(): no sensitive operation reachable
• getEthBalance(address): no sensitive operation reachable
• renounceOwnership(): every path to a sensitive operation passes an authorization check — check found: storage_based_caller_check
• getCurrentBlockDifficulty(): no sensitive operation reachable
• getCurrentBlockGasLimit(): no sensitive operation reachable
• owner(): no sensitive operation reachable
• getCurrentBlockCoinbase(): no sensitive operation reachable
• getBlockHash(uint256): no sensitive operation reachable
• transferOwnership(address): every path to a sensitive operation passes an authorization check — check found: storage_based_caller_check</t>
        </is>
      </c>
      <c r="AG57" s="12" t="inlineStr">
        <is>
          <t>chain=ethereum
runtime size=3179 bytes
verified source=False
other chains with identical bytecode: ["ethereum"]
on-chain storage read during evidence collection: [{"slot": "0000000000000000000000000000000000000000000000000000000000000000", "offset": 0, "type": "address", "n_reads": 3, "n_writes": 2}]</t>
        </is>
      </c>
      <c r="AH57" s="12" t="inlineStr">
        <is>
          <t>unauthenticated call(s) to a fixed or stored destination whose payload is assembled in memory: aggregate((address,bytes)[]) pc=752 -&gt; unresolved (value=0, data=memory). This analyser does not track provenance through memory, so whether a caller can choose that payload — and therefore whether this is exploitable — is not established. Capability, not a demonstrated vulnerability.</t>
        </is>
      </c>
    </row>
    <row r="58">
      <c r="A58" s="6" t="inlineStr">
        <is>
          <t>optimism:0xb5081014349690b8366c5064fafc7e86734ad2a6</t>
        </is>
      </c>
      <c r="B58" s="6" t="inlineStr">
        <is>
          <t>optimism</t>
        </is>
      </c>
      <c r="C58" s="6" t="inlineStr">
        <is>
          <t>0xb5081014349690b8366c5064fafc7e86734ad2a6</t>
        </is>
      </c>
      <c r="D58" s="6" t="inlineStr">
        <is>
          <t>https://optimistic.etherscan.io/address/0xb5081014349690b8366c5064fafc7e86734ad2a6</t>
        </is>
      </c>
      <c r="E58" s="6" t="inlineStr">
        <is>
          <t>NOT VERIFIED (Sourcify v2 + Blockscout v2 checked live)</t>
        </is>
      </c>
      <c r="F58" s="6" t="inlineStr">
        <is>
          <t>A 10210-byte contract exposing 31 dispatched function(s) including supportsInterface(bytes4), routeClaim(bytes[],bytes[]), setAtomicFillSigner(address), initialized(), getRoleAdmin(bytes32), grantRole(bytes32,address), DOMAIN_SEPARATOR(), renounceRole(bytes32,address), initialize(address,address), routeClaim(bytes,bytes), pause(), eip712Domain(), hasRole(bytes32,address), DEFAULT_ADMIN_ROLE(), initialize(address), revokeRole(bytes32,address), HELPER().</t>
        </is>
      </c>
      <c r="G58" s="6" t="inlineStr">
        <is>
          <t>supportsInterface(bytes4) (offset 6118, OPEN); 0x08763f55 (offset 6038, OPEN); 0x0c6c9f35 (offset 5847, OPEN); routeClaim(bytes[],bytes[]) (offset 5709, OPEN); setAtomicFillSigner(address) (offset 5506, OPEN); initialized() (offset 5441, OPEN); getRoleAdmin(bytes32) (offset 5359, OPEN); grantRole(bytes32,address) (offset 5266, OPEN); DOMAIN_SEPARATOR() (offset 4984, OPEN); renounceRole(bytes32,address) (offset 4878, OPEN); 0x45197d6b (offset 4452, AMBIGUOUS); initialize(address,address) (offset 4410, OPEN); 0x4a4d200e (offset 4321, OPEN); routeClaim(bytes,bytes) (offset 4228, OPEN); pause() (offset 4058, OPEN); eip712Domain() (offset 3774, OPEN); hasRole(bytes32,address) (offset 3656, OPEN); 0x925230b0 (offset 2231, OPEN); 0x9481639f (offset 3596, OPEN); 0x9f360648 (offset 3359, OPEN); DEFAULT_ADMIN_ROLE() (offset 3333, OPEN); 0xb51d6fdf (offset 3020, OPEN); 0xb72ff04f (offset 2886, OPEN); initialize(address) (offset 2447, GUARDED); 0xcfbf97b6 (offset 2365, OPEN); 0xcfd4bf49 (offset 2231, OPEN); 0xd40ba9dc (offset 2174, OPEN); revokeRole(bytes32,address) (offset 2074, OPEN); 0xdf2c9057 (offset 644, AMBIGUOUS); HELPER() (offset 564, OPEN); 0xf7101677 (offset 369, OPEN)</t>
        </is>
      </c>
      <c r="H58" s="7" t="inlineStr">
        <is>
          <t>-- 0x0c6c9f35 (guard_status=OPEN) --
 5835  DUP8
 5836  DUP11
 5837  PUSH2 1979
 5840  JUMP
 5841  JUMPDEST
 5842  ADD
 5843  PUSH2 16ab
 5846  JUMP
 5847  JUMPDEST
 5848  CALLVALUE
 5849  PUSH2 0230
 5852  JUMPI
 5853  PUSH1 20
 5855  PUSH1 03
 5857  NOT
 5858  CALLDATASIZE
 5859  ADD
 5860  SLT
 5861  PUSH2 0230
 5864  JUMPI</t>
        </is>
      </c>
      <c r="I58" s="6" t="inlineStr">
        <is>
          <t>decompiled disassembly + guard tracer: optimism_0xb5081014349690b8366c5064fafc7e86734ad2a6/decompiled/guard_trace.json</t>
        </is>
      </c>
      <c r="J58" s="6" t="inlineStr">
        <is>
          <t>Function(s) ['0x0c6c9f35', 'routeClaim(bytes[],bytes[])', 'setAtomicFillSigner(address)', 'grantRole(bytes32,address)', 'renounceRole(bytes32,address)', 'initialize(address,address)', '0x4a4d200e', 'routeClaim(bytes,bytes)', 'pause()', '0x9f360648', '0xb51d6fdf', 'revokeRole(bytes32,address)', '0xf7101677'] are state-changing with no traced caller restriction; specific impact category not determined from selector name alone.</t>
        </is>
      </c>
      <c r="K58" s="6" t="inlineStr">
        <is>
          <t>Initializer-named function(s) found: ['initialized(): OPEN', 'initialize(address,address): OPEN', 'initialize(address): GUARDED']. Whether re-invocation is prevented (single-use guard) was not separately traced beyond the caller-restriction check reported here.</t>
        </is>
      </c>
      <c r="L58" s="6" t="inlineStr">
        <is>
          <t>DELEGATECALL present but the implementation address could not be resolved from on-chain storage (neither EIP-1967 nor slot 0 yielded a non-zero address, or has_delegatecall was true without a resolvable slot).</t>
        </is>
      </c>
      <c r="M58" s="6" t="inlineStr">
        <is>
          <t>No asset-transfer/approval-named selector was identified among dispatched functions.</t>
        </is>
      </c>
      <c r="N58" s="6" t="inlineStr">
        <is>
          <t>No EIP-7702-specific authorization pattern (self-call guard or tx.origin check) was identified.</t>
        </is>
      </c>
      <c r="O58" s="6" t="inlineStr">
        <is>
          <t>Function(s) ['0x0c6c9f35', 'routeClaim(bytes[],bytes[])', 'setAtomicFillSigner(address)', 'grantRole(bytes32,address)', 'renounceRole(bytes32,address)', 'initialize(address,address)', '0x4a4d200e', 'routeClaim(bytes,bytes)', 'pause()', '0x9f360648', '0xb51d6fdf', 'revokeRole(bytes32,address)', '0xf7101677'] are state-changing with no traced caller restriction; specific impact category not determined from selector name alone.</t>
        </is>
      </c>
      <c r="P58" s="6" t="inlineStr">
        <is>
          <t>0x45197d6b guard status AMBIGUOUS; 0xdf2c9057 guard status AMBIGUOUS</t>
        </is>
      </c>
      <c r="Q58" s="6" t="inlineStr">
        <is>
          <t>UNSAFE</t>
        </is>
      </c>
      <c r="R58" s="6" t="inlineStr">
        <is>
          <t>medium</t>
        </is>
      </c>
      <c r="S58" s="6" t="inlineStr">
        <is>
          <t>OTHER_UNSAFE</t>
        </is>
      </c>
      <c r="T58" s="6" t="inlineStr">
        <is>
          <t>Function(s) ['0x0c6c9f35', 'routeClaim(bytes[],bytes[])', 'setAtomicFillSigner(address)', 'grantRole(bytes32,address)', 'renounceRole(bytes32,address)', 'initialize(address,address)', '0x4a4d200e', 'routeClaim(bytes,bytes)', 'pause()', '0x9f360648', '0xb51d6fdf', 'revokeRole(bytes32,address)', '0xf7101677']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58" s="6" t="inlineStr"/>
      <c r="V58" s="6" t="inlineStr"/>
      <c r="W58" s="6" t="inlineStr"/>
      <c r="X58" s="8" t="inlineStr"/>
      <c r="Y58" s="8" t="inlineStr"/>
      <c r="Z58" s="12" t="inlineStr">
        <is>
          <t>UNSAFE</t>
        </is>
      </c>
      <c r="AA58" s="12" t="inlineStr">
        <is>
          <t>MEDIUM</t>
        </is>
      </c>
      <c r="AB58" s="12" t="inlineStr">
        <is>
          <t>UNSAFE because a concrete path exists from an externally reachable entry point to a sensitive operation that no authorization branch dominates: routeClaim(bytes[],bytes[]): DELEGATECALL at pc=9845 to ['sload'] reachable with no authorization branch — third-party code would execute against the EOA's own storage The source static analyzer's verdict was assessed as CONFIRMED against this CFG evidence; it is treated as evidence, not as an automatic label, because the rule contains no authorization predicate.</t>
        </is>
      </c>
      <c r="AC58" s="12" t="inlineStr">
        <is>
          <t>unflagged — assessed CONFIRMED</t>
        </is>
      </c>
      <c r="AD58"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58" s="12" t="inlineStr">
        <is>
          <t>10210-byte runtime on optimism exposing 31 dispatched function(s): supportsInterface(bytes4), 0x08763f55, 0x0c6c9f35, routeClaim(bytes[],bytes[]), setAtomicFillSigner(address), initialized(), getRoleAdmin(bytes32), grantRole(bytes32,address), DOMAIN_SEPARATOR(), renounceRole(bytes32,address) Embedded strings mention: Router, Signed Message.
Concern(s) found: routeClaim(bytes[],bytes[]): DELEGATECALL at pc=9845 to ['sload'] reachable with no authorization branch — third-party code would execute against the EOA's own storage; 0x45197d6b: DELEGATECALL at pc=9512 to ['calldata'] reachable with no authorization branch — third-party code would execute against the EOA's own storage; routeClaim(bytes,bytes): DELEGATECALL at pc=9845 to ['sload'] reachable with no authorization branch — third-party code would execute against the EOA's own storage; 0xb51d6fdf: DELEGATECALL at pc=9512 to ['calldata'] reachable with no authorization branch — third-party code would execute against the EOA's own storage; 0xdf2c9057: DELEGATECALL at pc=9845 to ['sload'] reachable with no authorization branch — third-party code would execute against the EOA's own storage
Protection(s) found: self-call restriction (msg.sender == address(this)) on initialize(address) — the canonical EIP-7702 owner check, satisfied only by a transaction the account itself sent; signature-derived authorization branch (ecrecover) on 0xdf2c9057
Instruction census (whole contract): ADDRESS×8, CALL×4, CALLER×17, DELEGATECALL×2, SSTORE×16, STATICCALL×3</t>
        </is>
      </c>
      <c r="AF58" s="12" t="inlineStr">
        <is>
          <t>• supportsInterface(bytes4): no sensitive operation reachable
• 0x08763f55: no sensitive operation reachable
• 0x0c6c9f35: an unauthenticated path to a sensitive operation exists — check found: storage_condition
• routeClaim(bytes[],bytes[]): an unauthenticated path to a sensitive operation exists — check found: storage_condition; storage_condition [analysis incomplete for this function]
• setAtomicFillSigner(address): an unauthenticated path to a sensitive operation exists — check found: storage_condition
• initialized(): no sensitive operation reachable
• getRoleAdmin(bytes32): no sensitive operation reachable
• grantRole(bytes32,address): an unauthenticated path to a sensitive operation exists — check found: storage_condition; storage_condition
• DOMAIN_SEPARATOR(): no sensitive operation reachable
• renounceRole(bytes32,address): every path to a sensitive operation passes an authorization check — check found: calldata_comparison; storage_condition
• 0x45197d6b: an unauthenticated path to a sensitive operation exists — check found: storage_condition; storage_condition
• initialize(address,address): an unauthenticated path to a sensitive operation exists — check found: storage_condition; storage_condition
• 0x4a4d200e: an unauthenticated path to a sensitive operation exists
• routeClaim(bytes,bytes): an unauthenticated path to a sensitive operation exists — check found: storage_condition; storage_condition
• pause(): an unauthenticated path to a sensitive operation exists — check found: storage_condition
• eip712Domain(): no sensitive operation reachable [analysis incomplete for this function]
• hasRole(bytes32,address): no sensitive operation reachable
• 0x925230b0: no sensitive operation reachable
• 0x9481639f: no sensitive operation reachable
• 0x9f360648: no sensitive operation reachable
• DEFAULT_ADMIN_ROLE(): no sensitive operation reachable
• 0xb51d6fdf: an unauthenticated path to a sensitive operation exists — check found: storage_condition
• 0xb72ff04f: no sensitive operation reachable
• initialize(address): every path to a sensitive operation passes an authorization check — check found: hardcoded_address_check against 0xd1dcdd8e6fe04c338ac3f76f7d7105becab74f77; self_call_check
• 0xcfbf97b6: no sensitive operation reachable
• 0xcfd4bf49: no sensitive operation reachable
• 0xd40ba9dc: no sensitive operation reachable — check found: storage_condition
• revokeRole(bytes32,address): an unauthenticated path to a sensitive operation exists — check found: storage_condition; storage_condition
• 0xdf2c9057: an unauthenticated path to a sensitive operation exists — check found: storage_condition; signature_authorization [analysis incomplete for this function]
• HELPER(): no sensitive operation reachable
• 0xf7101677: an unauthenticated path to a sensitive operation exists — check found: storage_condition</t>
        </is>
      </c>
      <c r="AG58" s="12" t="inlineStr">
        <is>
          <t>chain=optimism
runtime size=10210 bytes
verified source=False
other chains with identical bytecode: ["optimism"]
on-chain storage read during evidence collection: [{"slot": "1ec626b893ca4a4a01eaf39ec7e7bd14742f8b05d0ff7a16b9587dccde396f2c", "offset": 0, "type": "mapping(address =&gt; uint8)", "n_reads": 4, "n_writes": 2}, {"slot": "32082cf48e80a36a6bd2e8ae64f9fbe0be581fd2c37c677bd828491c7122bcf0", "offset": 0, "type": "uint8", "n_reads": 1, "n_writes": 1}, {"slo
addresses embedded in the code: [{"bytecode_offset": 2473, "address": "0xd1dcdd8e6fe04c338ac3f76f7d7105becab74f77"}]</t>
        </is>
      </c>
      <c r="AH58" s="12" t="inlineStr">
        <is>
          <t>the only branch protecting a reachable sensitive operation compares msg.sender or tx.origin against a value the analyser could not resolve, so whether an attacker is excluded is undetermined: renounceRole(bytes32,address) (storage_condition (e.g. initialized flag, paused flag, or an authority slot)); analysis incomplete (unresolved dynamic jumps / exploration cap / stack underflow) for: 0xdf2c9057, eip712Domain(), routeClaim(bytes[],bytes[]); unauthenticated call(s) to a fixed or stored destination whose payload is assembled in memory: routeClaim(bytes[],bytes[]) pc=7128 -&gt; 0x27691cb6b2e1de2887d04f827fdff2fe681d92d6 (value=0, data=memory); routeClaim(bytes[],bytes[]) pc=7266 -&gt; 0xd03b5038b442341b54a3188eb4800a01e5d02f19 (value=0, data=memory); routeClaim(bytes,bytes) pc=7128 -&gt; 0x27691cb6b2e1de2887d04f827fdff2fe681d92d6 (value=0, data=memory); routeClaim(bytes,bytes) pc=7266 -&gt; 0xd03b5038b442341b54a3188eb4800a01e5d02f19 (value=0, data=memory). This analyser does not track provenance through memory, so whether a caller can choose that payload — and therefore whether this is exploitable — is not established. Capability, not a demonstrated vulnerability.</t>
        </is>
      </c>
    </row>
    <row r="59">
      <c r="A59" s="9" t="inlineStr">
        <is>
          <t>arbitrum:0x4e1dcf7ad4e460cfd30791ccc4f9c8a4f820ec67</t>
        </is>
      </c>
      <c r="B59" s="9" t="inlineStr">
        <is>
          <t>arbitrum</t>
        </is>
      </c>
      <c r="C59" s="9" t="inlineStr">
        <is>
          <t>0x4e1dcf7ad4e460cfd30791ccc4f9c8a4f820ec67</t>
        </is>
      </c>
      <c r="D59" s="9" t="inlineStr">
        <is>
          <t>https://arbiscan.io/address/0x4e1dcf7ad4e460cfd30791ccc4f9c8a4f820ec67</t>
        </is>
      </c>
      <c r="E59" s="9" t="inlineStr">
        <is>
          <t>VERIFIED</t>
        </is>
      </c>
      <c r="F59" s="9" t="inlineStr">
        <is>
          <t>A 3054-byte contract exposing 5 dispatched function(s) including createProxyWithNonce(address,bytes,uint256), getChainId(), proxyCreationCode(), createProxyWithCallback(address,bytes,uint256,address), createChainSpecificProxyWithNonce(address,bytes,uint256).</t>
        </is>
      </c>
      <c r="G59" s="9" t="inlineStr">
        <is>
          <t>createProxyWithNonce(address,bytes,uint256) (offset 92, OPEN); getChainId() (offset 363, OPEN); proxyCreationCode() (offset 393, OPEN); createProxyWithCallback(address,bytes,uint256,address) (offset 524, OPEN); createChainSpecificProxyWithNonce(address,bytes,uint256) (offset 827, OPEN)</t>
        </is>
      </c>
      <c r="H59" s="10" t="inlineStr">
        <is>
          <t>-- createProxyWithNonce(address,bytes,uint256) (guard_status=OPEN) --
   77  PUSH4 ec9e80bb
   82  EQ
   83  PUSH2 033b
   86  JUMPI
   87  JUMPDEST
   88  PUSH1 00
   90  DUP1
   91  REVERT
   92  JUMPDEST
   93  PUSH2 013f
   96  PUSH1 04
   98  DUP1
   99  CALLDATASIZE
  100  SUB
  101  PUSH1 60
  103  DUP2
  104  LT
  105  ISZERO
  106  PUSH2 0072
  109  JUMPI</t>
        </is>
      </c>
      <c r="I59" s="9" t="inlineStr">
        <is>
          <t>decompiled disassembly + guard tracer: arbitrum_0x4e1dcf7ad4e460cfd30791ccc4f9c8a4f820ec67/decompiled/guard_trace.json; verified source (Sourcify/Blockscout)</t>
        </is>
      </c>
      <c r="J59" s="9" t="inlineStr">
        <is>
          <t>A CREATE/CREATE2-capable function has no caller restriction found in its traced body.</t>
        </is>
      </c>
      <c r="K59" s="9" t="inlineStr">
        <is>
          <t>No initializer-named function was identified among dispatched selectors.</t>
        </is>
      </c>
      <c r="L59" s="9" t="inlineStr">
        <is>
          <t>DELEGATECALL present but the implementation address could not be resolved from on-chain storage (neither EIP-1967 nor slot 0 yielded a non-zero address, or has_delegatecall was true without a resolvable slot).</t>
        </is>
      </c>
      <c r="M59" s="9" t="inlineStr">
        <is>
          <t>No asset-transfer/approval-named selector was identified among dispatched functions.</t>
        </is>
      </c>
      <c r="N59" s="9" t="inlineStr">
        <is>
          <t>No EIP-7702-specific authorization pattern (self-call guard or tx.origin check) was identified.</t>
        </is>
      </c>
      <c r="O59" s="9" t="inlineStr">
        <is>
          <t>A CREATE/CREATE2-capable function has no caller restriction found in its traced body.</t>
        </is>
      </c>
      <c r="P59" s="9" t="inlineStr">
        <is>
          <t>Implementation not resolved</t>
        </is>
      </c>
      <c r="Q59" s="9" t="inlineStr">
        <is>
          <t>UNSAFE</t>
        </is>
      </c>
      <c r="R59" s="9" t="inlineStr">
        <is>
          <t>medium</t>
        </is>
      </c>
      <c r="S59" s="9" t="inlineStr">
        <is>
          <t>UNRESTRICTED_CONTRACT_CREATION</t>
        </is>
      </c>
      <c r="T59" s="9" t="inlineStr">
        <is>
          <t>A CREATE/CREATE2-capable function has no caller restriction found in its traced body.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59" s="9" t="inlineStr"/>
      <c r="V59" s="9" t="inlineStr"/>
      <c r="W59" s="9" t="inlineStr"/>
      <c r="X59" s="8" t="inlineStr"/>
      <c r="Y59" s="8" t="inlineStr"/>
      <c r="Z59" s="12" t="inlineStr">
        <is>
          <t>UNSAFE</t>
        </is>
      </c>
      <c r="AA59" s="12" t="inlineStr">
        <is>
          <t>HIGH</t>
        </is>
      </c>
      <c r="AB59" s="12" t="inlineStr">
        <is>
          <t>UNSAFE because a concrete path exists from an externally reachable entry point to a sensitive operation that no authorization branch dominates: createProxyWithCallback(address,bytes,uint256,address): CALL at pc=1734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59" s="12" t="inlineStr">
        <is>
          <t>unflagged — assessed CONFIRMED</t>
        </is>
      </c>
      <c r="AD59"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59" s="12" t="inlineStr">
        <is>
          <t>3054-byte runtime on arbitrum exposing 5 dispatched function(s): createProxyWithNonce(address,bytes,uint256), getChainId(), proxyCreationCode(), createProxyWithCallback(address,bytes,uint256,address), createChainSpecificProxyWithNonce(address,bytes,uint256)
Concern(s) found: createProxyWithCallback(address,bytes,uint256,address): CALL at pc=1734 with an attacker-chosen target (target from calldata) reachable with no authorization branch on any path from the dispatcher — an unauthorized caller can make the authorizing EOA execute an arbitrary call; the runtime contains no CALLER and no ORIGIN opcode anywhere (opcode census: {'CALL': 2, 'CREATE2': 1, 'SSTORE': 1, 'DELEGATECALL': 1, 'STATICCALL': 1}) and no path reaches ecrecover, so no msg.sender-, tx.origin- or signature-based access control can exist in it. Every capability it has — CALLx2, DELEGATECALLx1, CREATE2x1 — is therefore reachable by an arbitrary caller. This conclusion follows from the opcode census alone and does not depend on how completely the control flow was explored.
Instruction census (whole contract): CALL×2, CREATE2×1, DELEGATECALL×1, SSTORE×1, STATICCALL×1</t>
        </is>
      </c>
      <c r="AF59" s="12" t="inlineStr">
        <is>
          <t>• createProxyWithNonce(address,bytes,uint256): an unauthenticated path to a sensitive operation exists
• getChainId(): no sensitive operation reachable
• proxyCreationCode(): no sensitive operation reachable [analysis incomplete for this function]
• createProxyWithCallback(address,bytes,uint256,address): an unauthenticated path to a sensitive operation exists [analysis incomplete for this function]
• createChainSpecificProxyWithNonce(address,bytes,uint256): an unauthenticated path to a sensitive operation exists
• COVERAGE GAP: the analysis never reached 1 sensitive instruction(s) that exist in this contract, so the list above is a lower bound on what it can do.</t>
        </is>
      </c>
      <c r="AG59" s="12" t="inlineStr">
        <is>
          <t>chain=arbitrum
runtime size=3054 bytes
verified source=True
other chains with identical bytecode: ["arbitrum", "base"]
addresses embedded in the code: [{"bytecode_offset": 2975, "address": "0x696e676c65746f6e20616464726573732070726f"}]</t>
        </is>
      </c>
      <c r="AH59" s="12" t="inlineStr">
        <is>
          <t>sensitive opcodes present in the bytecode that no traversal reached ({'DELEGATECALL': [2890]}) — capability here is a lower bound; analysis incomplete (unresolved dynamic jumps / exploration cap / stack underflow) for: createProxyWithCallback(address,bytes,uint256,address), proxyCreationCode(); unrestricted CREATE/CREATE2 at [('createProxyWithNonce(address,bytes,uint256)', 2271), ('createProxyWithCallback(address,bytes,uint256,address)', 2271), ('createChainSpecificProxyWithNonce(address,bytes,uint256)', 2271)] — a capability whose concrete risk depends on what the created contract is given authority over, which bytecode alone does not establish; unauthenticated call(s) to a fixed or stored destination whose payload is assembled in memory: createProxyWithNonce(address,bytes,uint256) pc=2462 -&gt; unresolved (value=0, data=memory); createProxyWithCallback(address,bytes,uint256,address) pc=2462 -&gt; unresolved (value=0, data=memory); createChainSpecificProxyWithNonce(address,bytes,uint256) pc=2462 -&gt; unresolved (value=0, data=memory). This analyser does not track provenance through memory, so whether a caller can choose that payload — and therefore whether this is exploitable — is not established. Capability, not a demonstrated vulnerability.</t>
        </is>
      </c>
    </row>
    <row r="60">
      <c r="A60" s="6" t="inlineStr">
        <is>
          <t>ethereum:0xa1b0277a9e51f465e3c0a463addf74a2425c1d60</t>
        </is>
      </c>
      <c r="B60" s="6" t="inlineStr">
        <is>
          <t>ethereum</t>
        </is>
      </c>
      <c r="C60" s="6" t="inlineStr">
        <is>
          <t>0xa1b0277a9e51f465e3c0a463addf74a2425c1d60</t>
        </is>
      </c>
      <c r="D60" s="6" t="inlineStr">
        <is>
          <t>https://etherscan.io/address/0xa1b0277a9e51f465e3c0a463addf74a2425c1d60</t>
        </is>
      </c>
      <c r="E60" s="6" t="inlineStr">
        <is>
          <t>NOT VERIFIED (Sourcify v2 + Blockscout v2 checked live)</t>
        </is>
      </c>
      <c r="F60" s="6" t="inlineStr">
        <is>
          <t>A 7152-byte contract exposing 7 dispatched function(s) including get_block_hash_257335279069929(uint256), supportsInterface(bytes4), uniswapV3SwapCallback(int256,int256,bytes).</t>
        </is>
      </c>
      <c r="G60" s="6" t="inlineStr">
        <is>
          <t>get_block_hash_257335279069929(uint256) (offset 205, OPEN); supportsInterface(bytes4) (offset 253, OPEN); 0x2e9d9f47 (offset 313, OPEN); 0x7c2987ea (offset 353, OPEN); 0xab2f4358 (offset 393, OPEN); 0xf4a8cdfc (offset 433, OPEN); uniswapV3SwapCallback(int256,int256,bytes) (offset 473, GUARDED)</t>
        </is>
      </c>
      <c r="H60" s="7" t="inlineStr">
        <is>
          <t>-- get_block_hash_257335279069929(uint256) (guard_status=OPEN) --
  191  JUMP
  192  JUMPDEST
  193  PUSH4 3c10b94e
  198  PUSH0
  199  MSTORE
  200  PUSH1 04
  202  PUSH1 1c
  204  REVERT
  205  JUMPDEST
  206  PUSH2 00e7
  209  PUSH1 04
  211  DUP1
  212  CALLDATASIZE
  213  SUB
  214  DUP2
  215  ADD
  216  SWAP1
  217  PUSH2 00e2
  220  SWAP2
  221  SWAP1</t>
        </is>
      </c>
      <c r="I60" s="6" t="inlineStr">
        <is>
          <t>decompiled disassembly + guard tracer: ethereum_0xa1b0277a9e51f465e3c0a463addf74a2425c1d60/decompiled/guard_trace.json</t>
        </is>
      </c>
      <c r="J60" s="6" t="inlineStr">
        <is>
          <t>Function(s) ['get_block_hash_257335279069929(uint256)', '0x2e9d9f47', '0x7c2987ea', '0xab2f4358'] are state-changing with no traced caller restriction; specific impact category not determined from selector name alone.</t>
        </is>
      </c>
      <c r="K60" s="6" t="inlineStr">
        <is>
          <t>No initializer-named function was identified among dispatched selectors.</t>
        </is>
      </c>
      <c r="L60" s="6" t="inlineStr">
        <is>
          <t>No DELEGATECALL detected; not a proxy in the forwarding sense.</t>
        </is>
      </c>
      <c r="M60" s="6" t="inlineStr">
        <is>
          <t>No asset-transfer/approval-named selector was identified among dispatched functions.</t>
        </is>
      </c>
      <c r="N60" s="6" t="inlineStr">
        <is>
          <t>Uses the ADDRESS()==CALLER() self-call pattern, meaningful specifically under EIP-7702 (ADDRESS() returns the EOA's own address once delegated) as a legitimate way to restrict privileged entry points to the account acting on itself.</t>
        </is>
      </c>
      <c r="O60" s="6" t="inlineStr">
        <is>
          <t>Function(s) ['get_block_hash_257335279069929(uint256)', '0x2e9d9f47', '0x7c2987ea', '0xab2f4358'] are state-changing with no traced caller restriction; specific impact category not determined from selector name alone.</t>
        </is>
      </c>
      <c r="P60" s="6" t="inlineStr">
        <is>
          <t>None material beyond what is stated in concrete_finding.</t>
        </is>
      </c>
      <c r="Q60" s="6" t="inlineStr">
        <is>
          <t>UNSAFE</t>
        </is>
      </c>
      <c r="R60" s="6" t="inlineStr">
        <is>
          <t>medium</t>
        </is>
      </c>
      <c r="S60" s="6" t="inlineStr">
        <is>
          <t>OTHER_UNSAFE</t>
        </is>
      </c>
      <c r="T60" s="6" t="inlineStr">
        <is>
          <t>Function(s) ['get_block_hash_257335279069929(uint256)', '0x2e9d9f47', '0x7c2987ea', '0xab2f4358'] are state-changing with no traced caller restriction; specific impact category not determined from selector name alone. Uses the ADDRESS()==CALLER() self-call pattern, meaningful specifically under EIP-7702 (ADDRESS() returns the EOA's own address once delegated) as a legitimate way to restrict privileged entry points to the account acting on itself. Confidence rationale: label=UNSAFE (medium), alternative=UNCERTAIN if a caller restriction exists via a mechanism this automated trace could not detect (e.g. a modifier implemented without CALLER/ORIGIN, such as a signature check).</t>
        </is>
      </c>
      <c r="U60" s="6" t="inlineStr"/>
      <c r="V60" s="6" t="inlineStr"/>
      <c r="W60" s="6" t="inlineStr"/>
      <c r="X60" s="8" t="inlineStr"/>
      <c r="Y60" s="8" t="inlineStr"/>
      <c r="Z60" s="12" t="inlineStr">
        <is>
          <t>UNCERTAIN</t>
        </is>
      </c>
      <c r="AA60" s="12" t="inlineStr">
        <is>
          <t>MEDIUM</t>
        </is>
      </c>
      <c r="AB60" s="12" t="inlineStr">
        <is>
          <t>UNCERTAIN because the evidence does not establish either direction: sensitive opcodes present in the bytecode that no traversal reached ({'CALL': [2351]}) — capability here is a lower bound The source static analyzer's verdict was assessed as CONFIRMED against this CFG evidence; it is treated as evidence, not as an automatic label, because the rule contains no authorization predicate.</t>
        </is>
      </c>
      <c r="AC60" s="12" t="inlineStr">
        <is>
          <t>unflagged — assessed CONFIRMED</t>
        </is>
      </c>
      <c r="AD60"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60" s="12" t="inlineStr">
        <is>
          <t>7152-byte runtime on ethereum exposing 7 dispatched function(s): get_block_hash_257335279069929(uint256), supportsInterface(bytes4), 0x2e9d9f47, 0x7c2987ea, 0xab2f4358, 0xf4a8cdfc, uniswapV3SwapCallback(int256,int256,bytes)
Protection(s) found: self-call restriction (msg.sender == address(this)) on 0x2e9d9f47, 0x7c2987ea, 0xf4a8cdfc, get_block_hash_257335279069929(uint256), uniswapV3SwapCallback(int256,int256,bytes) — the canonical EIP-7702 owner check, satisfied only by a transaction the account itself sent
Instruction census (whole contract): ADDRESS×7, CALL×4, CALLER×8, ORIGIN×1, STATICCALL×1</t>
        </is>
      </c>
      <c r="AF60" s="12" t="inlineStr">
        <is>
          <t>• get_block_hash_257335279069929(uint256): every path to a sensitive operation passes an authorization check — check found: self_call_check [analysis incomplete for this function]
• supportsInterface(bytes4): no sensitive operation reachable
• 0x2e9d9f47: no sensitive operation reachable — check found: self_call_check
• 0x7c2987ea: every path to a sensitive operation passes an authorization check — check found: self_call_check
• 0xab2f4358: no sensitive operation reachable
• 0xf4a8cdfc: no sensitive operation reachable — check found: self_call_check
• uniswapV3SwapCallback(int256,int256,bytes): every path to a sensitive operation passes an authorization check — check found: self_call_check; caller_check
• COVERAGE GAP: the analysis never reached 1 sensitive instruction(s) that exist in this contract, so the list above is a lower bound on what it can do.</t>
        </is>
      </c>
      <c r="AG60" s="12" t="inlineStr">
        <is>
          <t>chain=ethereum
runtime size=7152 bytes
verified source=False
other chains with identical bytecode: ["ethereum"]
addresses embedded in the code: [{"bytecode_offset": 2031, "address": "0x1f98431c8ad98523631ae4a59f267346ea31f984"}]</t>
        </is>
      </c>
      <c r="AH60" s="12" t="inlineStr">
        <is>
          <t>sensitive opcodes present in the bytecode that no traversal reached ({'CALL': [2351]}) — capability here is a lower bound; analysis incomplete (unresolved dynamic jumps / exploration cap / stack underflow) for: get_block_hash_257335279069929(uint256)</t>
        </is>
      </c>
    </row>
    <row r="61">
      <c r="A61" s="9" t="inlineStr">
        <is>
          <t>base:0xe2fa4df0634c5836edf602b0c48ed7be4c5c1710</t>
        </is>
      </c>
      <c r="B61" s="9" t="inlineStr">
        <is>
          <t>base</t>
        </is>
      </c>
      <c r="C61" s="9" t="inlineStr">
        <is>
          <t>0xe2fa4df0634c5836edf602b0c48ed7be4c5c1710</t>
        </is>
      </c>
      <c r="D61" s="9" t="inlineStr">
        <is>
          <t>https://basescan.org/address/0xe2fa4df0634c5836edf602b0c48ed7be4c5c1710</t>
        </is>
      </c>
      <c r="E61" s="9" t="inlineStr">
        <is>
          <t>NOT VERIFIED (Sourcify v2 + Blockscout v2 checked live)</t>
        </is>
      </c>
      <c r="F61" s="9" t="inlineStr">
        <is>
          <t>A 1365-byte contract exposing 1 dispatched function(s) including multicall((address,bytes,uint256)[]).</t>
        </is>
      </c>
      <c r="G61" s="9" t="inlineStr">
        <is>
          <t>multicall((address,bytes,uint256)[]) (offset 40, GUARDED)</t>
        </is>
      </c>
      <c r="H61" s="10" t="inlineStr">
        <is>
          <t>-- multicall((address,bytes,uint256)[]) (guard_status=GUARDED) --
   30  STOP
   31  JUMPDEST
   32  CALLDATASIZE
   33  PUSH2 0026
   36  JUMPI
   37  STOP
   38  JUMPDEST
   39  STOP
   40  JUMPDEST
   41  CALLVALUE
   42  DUP1
   43  ISZERO
   44  PUSH2 0034
   47  JUMPI
   48  PUSH1 00
   50  DUP1
   51  REVERT
   52  JUMPDEST
   53  POP
   54  PUSH2 0048</t>
        </is>
      </c>
      <c r="I61" s="9" t="inlineStr">
        <is>
          <t>decompiled disassembly + guard tracer: base_0xe2fa4df0634c5836edf602b0c48ed7be4c5c1710/decompiled/guard_trace.json</t>
        </is>
      </c>
      <c r="J61" s="9" t="inlineStr">
        <is>
          <t>Every traced sensitive function requires the caller to match a fixed address constant ([]).</t>
        </is>
      </c>
      <c r="K61" s="9" t="inlineStr">
        <is>
          <t>No initializer-named function was identified among dispatched selectors.</t>
        </is>
      </c>
      <c r="L61" s="9" t="inlineStr">
        <is>
          <t>No DELEGATECALL detected; not a proxy in the forwarding sense.</t>
        </is>
      </c>
      <c r="M61" s="9" t="inlineStr">
        <is>
          <t>No asset-transfer/approval-named selector was identified among dispatched functions.</t>
        </is>
      </c>
      <c r="N61" s="9" t="inlineStr">
        <is>
          <t>No EIP-7702-specific authorization pattern (self-call guard or tx.origin check) was identified.</t>
        </is>
      </c>
      <c r="O61" s="9" t="inlineStr">
        <is>
          <t>Every traced sensitive function requires the caller to match a fixed address constant ([]).</t>
        </is>
      </c>
      <c r="P61" s="9" t="inlineStr">
        <is>
          <t>None material beyond what is stated in concrete_finding.</t>
        </is>
      </c>
      <c r="Q61" s="9" t="inlineStr">
        <is>
          <t>SAFE</t>
        </is>
      </c>
      <c r="R61" s="9" t="inlineStr">
        <is>
          <t>high</t>
        </is>
      </c>
      <c r="S61" s="9" t="inlineStr">
        <is>
          <t>ACCESS_CONTROL_APPEARS_APPROPRIATE</t>
        </is>
      </c>
      <c r="T61" s="9" t="inlineStr">
        <is>
          <t>Every traced sensitive function requires the caller to match a fixed address constant ([]). No EIP-7702-specific authorization pattern (self-call guard or tx.origin check) was identified. Confidence rationale: label=SAFE (high), alternative=UNCERTAIN if the guard constant were found to be attacker-influenceable rather than a fixed deployment-time value.</t>
        </is>
      </c>
      <c r="U61" s="9" t="inlineStr"/>
      <c r="V61" s="9" t="inlineStr"/>
      <c r="W61" s="9" t="inlineStr"/>
      <c r="X61" s="8" t="inlineStr"/>
      <c r="Y61" s="8" t="inlineStr"/>
      <c r="Z61" s="12" t="inlineStr">
        <is>
          <t>UNSAFE</t>
        </is>
      </c>
      <c r="AA61" s="12" t="inlineStr">
        <is>
          <t>MEDIUM</t>
        </is>
      </c>
      <c r="AB61" s="12" t="inlineStr">
        <is>
          <t>UNSAFE because a concrete path exists from an externally reachable entry point to a sensitive operation that no authorization branch dominates: multicall((address,bytes,uint256)[]): SSTORE to slot 0x0 at pc=198 with no authorization branch — in the EOA's own (initially empty) storage this lets the first caller install whatever authority that slot controls The source static analyzer's verdict was assessed as CONFIRMED against this CFG evidence; it is treated as evidence, not as an automatic label, because the rule contains no authorization predicate.</t>
        </is>
      </c>
      <c r="AC61" s="12" t="inlineStr">
        <is>
          <t>unflagged — assessed CONFIRMED</t>
        </is>
      </c>
      <c r="AD61"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61" s="12" t="inlineStr">
        <is>
          <t>1365-byte runtime on base exposing 1 dispatched function(s): multicall((address,bytes,uint256)[])
Concern(s) found: multicall((address,bytes,uint256)[]): SSTORE to slot 0x0 at pc=198 with no authorization branch — in the EOA's own (initially empty) storage this lets the first caller install whatever authority that slot controls
Protection(s) found: self-call restriction (msg.sender == address(this)) on multicall((address,bytes,uint256)[]) — the canonical EIP-7702 owner check, satisfied only by a transaction the account itself sent
Instruction census (whole contract): ADDRESS×1, CALL×1, CALLER×2, SSTORE×2</t>
        </is>
      </c>
      <c r="AF61" s="12" t="inlineStr">
        <is>
          <t>• multicall((address,bytes,uint256)[]): an unauthenticated path to a sensitive operation exists — check found: storage_condition; self_call_check [analysis incomplete for this function]</t>
        </is>
      </c>
      <c r="AG61" s="12" t="inlineStr">
        <is>
          <t>chain=base
runtime size=1365 bytes
verified source=False
other chains with identical bytecode: ["base"]
on-chain storage read during evidence collection: [{"slot": "0000000000000000000000000000000000000000000000000000000000000000", "offset": 0, "type": "uint8", "n_reads": 1, "n_writes": 1}]</t>
        </is>
      </c>
      <c r="AH61" s="12" t="inlineStr">
        <is>
          <t>analysis incomplete (unresolved dynamic jumps / exploration cap / stack underflow) for: multicall((address,bytes,uint256)[])</t>
        </is>
      </c>
    </row>
    <row r="62">
      <c r="A62" s="6" t="inlineStr">
        <is>
          <t>arbitrum:0xbeebf53e5aeb0c1116202b678e664e44eab01afa</t>
        </is>
      </c>
      <c r="B62" s="6" t="inlineStr">
        <is>
          <t>arbitrum</t>
        </is>
      </c>
      <c r="C62" s="6" t="inlineStr">
        <is>
          <t>0xbeebf53e5aeb0c1116202b678e664e44eab01afa</t>
        </is>
      </c>
      <c r="D62" s="6" t="inlineStr">
        <is>
          <t>https://arbiscan.io/address/0xbeebf53e5aeb0c1116202b678e664e44eab01afa</t>
        </is>
      </c>
      <c r="E62" s="6" t="inlineStr">
        <is>
          <t>NOT VERIFIED (Sourcify v2 + Blockscout v2 checked live)</t>
        </is>
      </c>
      <c r="F62" s="6" t="inlineStr">
        <is>
          <t>A 1707-byte contract exposing 3 dispatched function(s) including collectERC20(address,uint256), tokenReceived(address,uint256,bytes), collectETH(uint256).</t>
        </is>
      </c>
      <c r="G62" s="6" t="inlineStr">
        <is>
          <t>collectERC20(address,uint256) (offset 59, OPEN); tokenReceived(address,uint256,bytes) (offset 100, OPEN); collectETH(uint256) (offset 161, GUARDED)</t>
        </is>
      </c>
      <c r="H62" s="7" t="inlineStr">
        <is>
          <t>-- collectERC20(address,uint256) (guard_status=OPEN) --
   47  EQ
   48  PUSH2 00a1
   51  JUMPI
   52  PUSH2 0039
   55  JUMP
   56  JUMPDEST
   57  JUMPDEST
   58  STOP
   59  JUMPDEST
   60  CALLVALUE
   61  DUP1
   62  ISZERO
   63  PUSH2 0047
   66  JUMPI
   67  PUSH1 00
   69  DUP1
   70  REVERT
   71  JUMPDEST
   72  POP
   73  PUSH2 0062</t>
        </is>
      </c>
      <c r="I62" s="6" t="inlineStr">
        <is>
          <t>decompiled disassembly + guard tracer: arbitrum_0xbeebf53e5aeb0c1116202b678e664e44eab01afa/decompiled/guard_trace.json</t>
        </is>
      </c>
      <c r="J62" s="6" t="inlineStr">
        <is>
          <t>Function(s) ['collectERC20(address,uint256)'] are state-changing with no traced caller restriction; specific impact category not determined from selector name alone.</t>
        </is>
      </c>
      <c r="K62" s="6" t="inlineStr">
        <is>
          <t>No initializer-named function was identified among dispatched selectors.</t>
        </is>
      </c>
      <c r="L62" s="6" t="inlineStr">
        <is>
          <t>No DELEGATECALL detected; not a proxy in the forwarding sense.</t>
        </is>
      </c>
      <c r="M62" s="6" t="inlineStr">
        <is>
          <t>No asset-transfer/approval-named selector was identified among dispatched functions.</t>
        </is>
      </c>
      <c r="N62" s="6" t="inlineStr">
        <is>
          <t>No EIP-7702-specific authorization pattern (self-call guard or tx.origin check) was identified.</t>
        </is>
      </c>
      <c r="O62" s="6" t="inlineStr">
        <is>
          <t>Function(s) ['collectERC20(address,uint256)'] are state-changing with no traced caller restriction; specific impact category not determined from selector name alone.</t>
        </is>
      </c>
      <c r="P62" s="6" t="inlineStr">
        <is>
          <t>None material beyond what is stated in concrete_finding.</t>
        </is>
      </c>
      <c r="Q62" s="6" t="inlineStr">
        <is>
          <t>UNSAFE</t>
        </is>
      </c>
      <c r="R62" s="6" t="inlineStr">
        <is>
          <t>medium</t>
        </is>
      </c>
      <c r="S62" s="6" t="inlineStr">
        <is>
          <t>OTHER_UNSAFE</t>
        </is>
      </c>
      <c r="T62" s="6" t="inlineStr">
        <is>
          <t>Function(s) ['collectERC20(address,uint256)']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62" s="6" t="inlineStr"/>
      <c r="V62" s="6" t="inlineStr"/>
      <c r="W62" s="6" t="inlineStr"/>
      <c r="X62" s="8" t="inlineStr"/>
      <c r="Y62" s="8" t="inlineStr"/>
      <c r="Z62" s="12" t="inlineStr">
        <is>
          <t>UNSAFE</t>
        </is>
      </c>
      <c r="AA62" s="12" t="inlineStr">
        <is>
          <t>MEDIUM</t>
        </is>
      </c>
      <c r="AB62" s="12" t="inlineStr">
        <is>
          <t>UNSAFE because a concrete path exists from an externally reachable entry point to a sensitive operation that no authorization branch dominates: collectERC20(address,uint256): msg.sender must equal the hardcoded address 0xbd1eec68f8af17f40391fb8e3a259e174aa25f98.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62" s="12" t="inlineStr">
        <is>
          <t>unflagged — assessed CONFIRMED</t>
        </is>
      </c>
      <c r="AD62"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62" s="12" t="inlineStr">
        <is>
          <t>1707-byte runtime on arbitrum exposing 3 dispatched function(s): collectERC20(address,uint256), tokenReceived(address,uint256,bytes), collectETH(uint256)
Concern(s) found: collectERC20(address,uint256): msg.sender must equal the hardcoded address 0xbd1eec68f8af17f40391fb8e3a259e174aa25f98. That literal was fixed when the delegate was deployed, so it cannot be the authorizing EOA: this is not protection for the authorizer, it is exclusive privileged access for a fixed third party; collectETH(uint256): msg.sender must equal the hardcoded address 0xbd1eec68f8af17f40391fb8e3a259e174aa25f98. That literal was fixed when the delegate was deployed, so it cannot be the authorizing EOA: this is not protection for the authorizer, it is exclusive privileged access for a fixed third party
Instruction census (whole contract): CALL×2, CALLER×3</t>
        </is>
      </c>
      <c r="AF62" s="12" t="inlineStr">
        <is>
          <t>• collectERC20(address,uint256): every path to a sensitive operation passes an authorization check — check found: hardcoded_address_check against 0xbd1eec68f8af17f40391fb8e3a259e174aa25f98
• tokenReceived(address,uint256,bytes): no sensitive operation reachable
• collectETH(uint256): every path to a sensitive operation passes an authorization check — check found: hardcoded_address_check against 0xbd1eec68f8af17f40391fb8e3a259e174aa25f98</t>
        </is>
      </c>
      <c r="AG62" s="12" t="inlineStr">
        <is>
          <t>chain=arbitrum
runtime size=1707 bytes
verified source=False
other chains with identical bytecode: ["arbitrum"]</t>
        </is>
      </c>
      <c r="AH62" s="12" t="inlineStr">
        <is>
          <t>none identified</t>
        </is>
      </c>
    </row>
    <row r="63">
      <c r="A63" s="9" t="inlineStr">
        <is>
          <t>ethereum:0xd8dee877be7876b8e8f098d1453de3d556d86a41</t>
        </is>
      </c>
      <c r="B63" s="9" t="inlineStr">
        <is>
          <t>ethereum</t>
        </is>
      </c>
      <c r="C63" s="9" t="inlineStr">
        <is>
          <t>0xd8dee877be7876b8e8f098d1453de3d556d86a41</t>
        </is>
      </c>
      <c r="D63" s="9" t="inlineStr">
        <is>
          <t>https://etherscan.io/address/0xd8dee877be7876b8e8f098d1453de3d556d86a41</t>
        </is>
      </c>
      <c r="E63" s="9" t="inlineStr">
        <is>
          <t>NOT VERIFIED (Sourcify v2 + Blockscout v2 checked live)</t>
        </is>
      </c>
      <c r="F63" s="9" t="inlineStr">
        <is>
          <t>A 2262-byte contract exposing 1 dispatched function(s).</t>
        </is>
      </c>
      <c r="G63" s="9" t="inlineStr">
        <is>
          <t>0xe5f454c8 (offset 45, OPEN)</t>
        </is>
      </c>
      <c r="H63" s="10" t="inlineStr">
        <is>
          <t>-- 0xe5f454c8 (guard_status=OPEN) --
   31  PUSH4 e5f454c8
   36  EQ
   37  PUSH2 002d
   40  JUMPI
   41  JUMPDEST
   42  PUSH0
   43  DUP1
   44  REVERT
   45  JUMPDEST
   46  PUSH2 0047
   49  PUSH1 04
   51  DUP1
   52  CALLDATASIZE
   53  SUB
   54  DUP2
   55  ADD
   56  SWAP1
   57  PUSH2 0042
   60  SWAP2
   61  SWAP1</t>
        </is>
      </c>
      <c r="I63" s="9" t="inlineStr">
        <is>
          <t>decompiled disassembly + guard tracer: ethereum_0xd8dee877be7876b8e8f098d1453de3d556d86a41/decompiled/guard_trace.json</t>
        </is>
      </c>
      <c r="J63" s="9" t="inlineStr">
        <is>
          <t>Function(s) ['0xe5f454c8'] are state-changing with no traced caller restriction; specific impact category not determined from selector name alone.</t>
        </is>
      </c>
      <c r="K63" s="9" t="inlineStr">
        <is>
          <t>No initializer-named function was identified among dispatched selectors.</t>
        </is>
      </c>
      <c r="L63" s="9" t="inlineStr">
        <is>
          <t>No DELEGATECALL detected; not a proxy in the forwarding sense.</t>
        </is>
      </c>
      <c r="M63" s="9" t="inlineStr">
        <is>
          <t>No asset-transfer/approval-named selector was identified among dispatched functions.</t>
        </is>
      </c>
      <c r="N63" s="9" t="inlineStr">
        <is>
          <t>No EIP-7702-specific authorization pattern (self-call guard or tx.origin check) was identified.</t>
        </is>
      </c>
      <c r="O63" s="9" t="inlineStr">
        <is>
          <t>Function(s) ['0xe5f454c8'] are state-changing with no traced caller restriction; specific impact category not determined from selector name alone.</t>
        </is>
      </c>
      <c r="P63" s="9" t="inlineStr">
        <is>
          <t>None material beyond what is stated in concrete_finding.</t>
        </is>
      </c>
      <c r="Q63" s="9" t="inlineStr">
        <is>
          <t>UNSAFE</t>
        </is>
      </c>
      <c r="R63" s="9" t="inlineStr">
        <is>
          <t>medium</t>
        </is>
      </c>
      <c r="S63" s="9" t="inlineStr">
        <is>
          <t>OTHER_UNSAFE</t>
        </is>
      </c>
      <c r="T63" s="9" t="inlineStr">
        <is>
          <t>Function(s) ['0xe5f454c8']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63" s="9" t="inlineStr"/>
      <c r="V63" s="9" t="inlineStr"/>
      <c r="W63" s="9" t="inlineStr"/>
      <c r="X63" s="8" t="inlineStr"/>
      <c r="Y63" s="8" t="inlineStr"/>
      <c r="Z63" s="12" t="inlineStr">
        <is>
          <t>UNCERTAIN</t>
        </is>
      </c>
      <c r="AA63" s="12" t="inlineStr">
        <is>
          <t>MEDIUM</t>
        </is>
      </c>
      <c r="AB63" s="12" t="inlineStr">
        <is>
          <t>UNCERTAIN because the evidence does not establish either direction: sensitive opcodes present in the bytecode that no traversal reached ({'CALL': [481]}) — capability here is a lower bound The source static analyzer's verdict was assessed as CONFIRMED against this CFG evidence; it is treated as evidence, not as an automatic label, because the rule contains no authorization predicate.</t>
        </is>
      </c>
      <c r="AC63" s="12" t="inlineStr">
        <is>
          <t>unflagged — assessed CONFIRMED</t>
        </is>
      </c>
      <c r="AD63"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63" s="12" t="inlineStr">
        <is>
          <t>2262-byte runtime on ethereum exposing 1 dispatched function(s): 0xe5f454c8
Instruction census (whole contract): CALL×1, CALLER×1, STATICCALL×1</t>
        </is>
      </c>
      <c r="AF63" s="12" t="inlineStr">
        <is>
          <t>• 0xe5f454c8: no sensitive operation reachable
• COVERAGE GAP: the analysis never reached 1 sensitive instruction(s) that exist in this contract, so the list above is a lower bound on what it can do.</t>
        </is>
      </c>
      <c r="AG63" s="12" t="inlineStr">
        <is>
          <t>chain=ethereum
runtime size=2262 bytes
verified source=False
other chains with identical bytecode: ["ethereum"]</t>
        </is>
      </c>
      <c r="AH63" s="12" t="inlineStr">
        <is>
          <t>sensitive opcodes present in the bytecode that no traversal reached ({'CALL': [481]}) — capability here is a lower bound</t>
        </is>
      </c>
    </row>
    <row r="64">
      <c r="A64" s="6" t="inlineStr">
        <is>
          <t>base:0x3ad1c5ee99e32286aafdb9cae087c8544de1f833</t>
        </is>
      </c>
      <c r="B64" s="6" t="inlineStr">
        <is>
          <t>base</t>
        </is>
      </c>
      <c r="C64" s="6" t="inlineStr">
        <is>
          <t>0x3ad1c5ee99e32286aafdb9cae087c8544de1f833</t>
        </is>
      </c>
      <c r="D64" s="6" t="inlineStr">
        <is>
          <t>https://basescan.org/address/0x3ad1c5ee99e32286aafdb9cae087c8544de1f833</t>
        </is>
      </c>
      <c r="E64" s="6" t="inlineStr">
        <is>
          <t>NOT VERIFIED (Sourcify v2 + Blockscout v2 checked live)</t>
        </is>
      </c>
      <c r="F64" s="6" t="inlineStr">
        <is>
          <t>A 6087-byte contract exposing 10 dispatched function(s) including addVault(address), vaults(uint256), factoryAddress(), getVaultsCount(), _factory(), removeVault(uint256), transferOwnership(address), getVaultData().</t>
        </is>
      </c>
      <c r="G64" s="6" t="inlineStr">
        <is>
          <t>0x0c0bf4c1 (offset 160, OPEN); addVault(address) (offset 188, OPEN); 0x52312364 (offset 216, OPEN); vaults(uint256) (offset 244, OPEN); factoryAddress() (offset 292, OPEN); getVaultsCount() (offset 322, OPEN); _factory() (offset 352, OPEN); removeVault(uint256) (offset 382, OPEN); transferOwnership(address) (offset 410, OPEN); getVaultData() (offset 438, GUARDED)</t>
        </is>
      </c>
      <c r="H64" s="7" t="inlineStr">
        <is>
          <t>-- 0x0c0bf4c1 (guard_status=OPEN) --
  146  PUSH4 966dae0e
  151  EQ
  152  PUSH2 0124
  155  JUMPI
  156  JUMPDEST
  157  PUSH0
  158  PUSH0
  159  REVERT
  160  JUMPDEST
  161  PUSH2 00ba
  164  PUSH1 04
  166  DUP1
  167  CALLDATASIZE
  168  SUB
  169  DUP2
  170  ADD
  171  SWAP1
  172  PUSH2 00b5
  175  SWAP2
  176  SWAP1</t>
        </is>
      </c>
      <c r="I64" s="6" t="inlineStr">
        <is>
          <t>decompiled disassembly + guard tracer: base_0x3ad1c5ee99e32286aafdb9cae087c8544de1f833/decompiled/guard_trace.json; on-chain storage (slot_0) resolved to 0x5b06941953f97c13465f6b6e76e4f5b9f800e86b</t>
        </is>
      </c>
      <c r="J64" s="6" t="inlineStr">
        <is>
          <t>Function(s) ['0x0c0bf4c1', 'addVault(address)', '0x52312364', 'removeVault(uint256)', 'transferOwnership(address)'] are state-changing and have no CALLER/ORIGIN restriction found anywhere in their traced body.</t>
        </is>
      </c>
      <c r="K64" s="6" t="inlineStr">
        <is>
          <t>No initializer-named function was identified among dispatched selectors.</t>
        </is>
      </c>
      <c r="L64" s="6" t="inlineStr">
        <is>
          <t>No DELEGATECALL detected; not a proxy in the forwarding sense.</t>
        </is>
      </c>
      <c r="M64" s="6" t="inlineStr">
        <is>
          <t>Asset-moving function(s) found: [('transferOwnership(address)', 'OPEN')].</t>
        </is>
      </c>
      <c r="N64" s="6" t="inlineStr">
        <is>
          <t>No EIP-7702-specific authorization pattern (self-call guard or tx.origin check) was identified.</t>
        </is>
      </c>
      <c r="O64" s="6" t="inlineStr">
        <is>
          <t>Function(s) ['0x0c0bf4c1', 'addVault(address)', '0x52312364', 'removeVault(uint256)', 'transferOwnership(address)'] are state-changing and have no CALLER/ORIGIN restriction found anywhere in their traced body.</t>
        </is>
      </c>
      <c r="P64" s="6" t="inlineStr">
        <is>
          <t>None material beyond what is stated in concrete_finding.</t>
        </is>
      </c>
      <c r="Q64" s="6" t="inlineStr">
        <is>
          <t>UNSAFE</t>
        </is>
      </c>
      <c r="R64" s="6" t="inlineStr">
        <is>
          <t>high</t>
        </is>
      </c>
      <c r="S64" s="6" t="inlineStr">
        <is>
          <t>UNAUTHORIZED_ASSET_MOVEMENT</t>
        </is>
      </c>
      <c r="T64" s="6" t="inlineStr">
        <is>
          <t>Function(s) ['0x0c0bf4c1', 'addVault(address)', '0x52312364', 'removeVault(uint256)', 'transferOwnership(address)']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64" s="6" t="inlineStr"/>
      <c r="V64" s="6" t="inlineStr"/>
      <c r="W64" s="6" t="inlineStr"/>
      <c r="X64" s="8" t="inlineStr"/>
      <c r="Y64" s="8" t="inlineStr"/>
      <c r="Z64" s="12" t="inlineStr">
        <is>
          <t>UNSAFE</t>
        </is>
      </c>
      <c r="AA64" s="12" t="inlineStr">
        <is>
          <t>LOW</t>
        </is>
      </c>
      <c r="AB64" s="12" t="inlineStr">
        <is>
          <t>UNSAFE because a concrete path exists from an externally reachable entry point to a sensitive operation that no authorization branch dominates: 0x0c0bf4c1: CALL at pc=544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64" s="12" t="inlineStr">
        <is>
          <t>unflagged — assessed CONFIRMED</t>
        </is>
      </c>
      <c r="AD64"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64" s="12" t="inlineStr">
        <is>
          <t>6087-byte runtime on base exposing 10 dispatched function(s): 0x0c0bf4c1, addVault(address), 0x52312364, vaults(uint256), factoryAddress(), getVaultsCount(), _factory(), removeVault(uint256), transferOwnership(address), getVaultData()
Concern(s) found: 0x0c0bf4c1: CALL at pc=544 with an attacker-chosen target (target from calldata) reachable with no authorization branch on any path from the dispatcher — an unauthorized caller can make the authorizing EOA execute an arbitrary call
Protection(s) found: msg.sender compared against a stored authority on addVault(address), removeVault(uint256), transferOwnership(address)
Instruction census (whole contract): CALL×3, CALLER×3, ORIGIN×3, SSTORE×7, STATICCALL×11</t>
        </is>
      </c>
      <c r="AF64" s="12" t="inlineStr">
        <is>
          <t>• 0x0c0bf4c1: an unauthenticated path to a sensitive operation exists
• addVault(address): every path to a sensitive operation passes an authorization check — check found: storage_based_caller_check; storage_based_caller_check
• 0x52312364: no sensitive operation reachable
• vaults(uint256): no sensitive operation reachable — check found: storage_condition
• factoryAddress(): no sensitive operation reachable
• getVaultsCount(): no sensitive operation reachable
• _factory(): no sensitive operation reachable
• removeVault(uint256): every path to a sensitive operation passes an authorization check — check found: storage_based_caller_check; storage_based_caller_check
• transferOwnership(address): every path to a sensitive operation passes an authorization check — check found: storage_based_caller_check; storage_based_caller_check
• getVaultData(): no sensitive operation reachable — check found: storage_condition; storage_condition
• COVERAGE GAP: the analysis never reached 2 sensitive instruction(s) that exist in this contract, so the list above is a lower bound on what it can do.</t>
        </is>
      </c>
      <c r="AG64" s="12" t="inlineStr">
        <is>
          <t>chain=base
runtime size=6087 bytes
verified source=False
other chains with identical bytecode: ["base"]
on-chain storage read during evidence collection: [{"slot": "0000000000000000000000000000000000000000000000000000000000000000", "offset": 0, "type": "address", "n_reads": 1, "n_writes": 0}, {"slot": "0000000000000000000000000000000000000000000000000000000000000001", "offset": 0, "type": "address[]", "n_reads": 3, "n_writes": 2}, {"slot": "000000000</t>
        </is>
      </c>
      <c r="AH64" s="12" t="inlineStr">
        <is>
          <t>sensitive opcodes present in the bytecode that no traversal reached ({'CALL': [973, 1068]}) — capability here is a lower bound</t>
        </is>
      </c>
    </row>
    <row r="65">
      <c r="A65" s="9" t="inlineStr">
        <is>
          <t>bnb:0xc413a8e6138c18e3894d08336386216728ee7c5a</t>
        </is>
      </c>
      <c r="B65" s="9" t="inlineStr">
        <is>
          <t>bnb</t>
        </is>
      </c>
      <c r="C65" s="9" t="inlineStr">
        <is>
          <t>0xc413a8e6138c18e3894d08336386216728ee7c5a</t>
        </is>
      </c>
      <c r="D65" s="9" t="inlineStr">
        <is>
          <t>https://bscscan.com/address/0xc413a8e6138c18e3894d08336386216728ee7c5a</t>
        </is>
      </c>
      <c r="E65" s="9" t="inlineStr">
        <is>
          <t>VERIFIED</t>
        </is>
      </c>
      <c r="F65" s="9" t="inlineStr">
        <is>
          <t>A 788-byte contract exposing 1 dispatched function(s) including callTarget(address,bytes).</t>
        </is>
      </c>
      <c r="G65" s="9" t="inlineStr">
        <is>
          <t>callTarget(address,bytes) (offset 33, OPEN)</t>
        </is>
      </c>
      <c r="H65" s="10" t="inlineStr">
        <is>
          <t>-- callTarget(address,bytes) (guard_status=OPEN) --
   19  PUSH4 b002fba9
   24  EQ
   25  PUSH2 0021
   28  JUMPI
   29  JUMPDEST
   30  PUSH0
   31  PUSH0
   32  REVERT
   33  JUMPDEST
   34  PUSH2 003b
   37  PUSH1 04
   39  DUP1
   40  CALLDATASIZE
   41  SUB
   42  DUP2
   43  ADD
   44  SWAP1
   45  PUSH2 0036
   48  SWAP2
   49  SWAP1</t>
        </is>
      </c>
      <c r="I65" s="9" t="inlineStr">
        <is>
          <t>decompiled disassembly + guard tracer: bnb_0xc413a8e6138c18e3894d08336386216728ee7c5a/decompiled/guard_trace.json; verified source (Sourcify/Blockscout)</t>
        </is>
      </c>
      <c r="J65" s="9" t="inlineStr">
        <is>
          <t>Function(s) ['callTarget(address,bytes)'] are state-changing with no traced caller restriction; specific impact category not determined from selector name alone.</t>
        </is>
      </c>
      <c r="K65" s="9" t="inlineStr">
        <is>
          <t>No initializer-named function was identified among dispatched selectors.</t>
        </is>
      </c>
      <c r="L65" s="9" t="inlineStr">
        <is>
          <t>No DELEGATECALL detected; not a proxy in the forwarding sense.</t>
        </is>
      </c>
      <c r="M65" s="9" t="inlineStr">
        <is>
          <t>No asset-transfer/approval-named selector was identified among dispatched functions.</t>
        </is>
      </c>
      <c r="N65" s="9" t="inlineStr">
        <is>
          <t>No EIP-7702-specific authorization pattern (self-call guard or tx.origin check) was identified.</t>
        </is>
      </c>
      <c r="O65" s="9" t="inlineStr">
        <is>
          <t>Function(s) ['callTarget(address,bytes)'] are state-changing with no traced caller restriction; specific impact category not determined from selector name alone.</t>
        </is>
      </c>
      <c r="P65" s="9" t="inlineStr">
        <is>
          <t>None material beyond what is stated in concrete_finding.</t>
        </is>
      </c>
      <c r="Q65" s="9" t="inlineStr">
        <is>
          <t>UNSAFE</t>
        </is>
      </c>
      <c r="R65" s="9" t="inlineStr">
        <is>
          <t>medium</t>
        </is>
      </c>
      <c r="S65" s="9" t="inlineStr">
        <is>
          <t>OTHER_UNSAFE</t>
        </is>
      </c>
      <c r="T65" s="9" t="inlineStr">
        <is>
          <t>Function(s) ['callTarget(address,bytes)']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65" s="9" t="inlineStr"/>
      <c r="V65" s="9" t="inlineStr"/>
      <c r="W65" s="9" t="inlineStr"/>
      <c r="X65" s="8" t="inlineStr"/>
      <c r="Y65" s="8" t="inlineStr"/>
      <c r="Z65" s="12" t="inlineStr">
        <is>
          <t>UNSAFE</t>
        </is>
      </c>
      <c r="AA65" s="12" t="inlineStr">
        <is>
          <t>HIGH</t>
        </is>
      </c>
      <c r="AB65" s="12" t="inlineStr">
        <is>
          <t>UNSAFE because a concrete path exists from an externally reachable entry point to a sensitive operation that no authorization branch dominates: callTarget(address,bytes): CALL at pc=115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65" s="12" t="inlineStr">
        <is>
          <t>unflagged — assessed CONFIRMED</t>
        </is>
      </c>
      <c r="AD65"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65" s="12" t="inlineStr">
        <is>
          <t>788-byte runtime on bnb exposing 1 dispatched function(s): callTarget(address,bytes)
Concern(s) found: callTarget(address,bytes): CALL at pc=115 with an attacker-chosen target (target from calldata) reachable with no authorization branch on any path from the dispatcher — an unauthorized caller can make the authorizing EOA execute an arbitrary call; the runtime contains no CALLER and no ORIGIN opcode anywhere (opcode census: {'CALL': 1}) and no path reaches ecrecover, so no msg.sender-, tx.origin- or signature-based access control can exist in it. Every capability it has — CALLx1 — is therefore reachable by an arbitrary caller. This conclusion follows from the opcode census alone and does not depend on how completely the control flow was explored.
Instruction census (whole contract): CALL×1</t>
        </is>
      </c>
      <c r="AF65" s="12" t="inlineStr">
        <is>
          <t>• callTarget(address,bytes): an unauthenticated path to a sensitive operation exists</t>
        </is>
      </c>
      <c r="AG65" s="12" t="inlineStr">
        <is>
          <t>chain=bnb
runtime size=788 bytes
verified source=True
other chains with identical bytecode: ["bnb"]</t>
        </is>
      </c>
      <c r="AH65" s="12" t="inlineStr">
        <is>
          <t>none identified</t>
        </is>
      </c>
    </row>
    <row r="66">
      <c r="A66" s="6" t="inlineStr">
        <is>
          <t>bnb:0x517b8b3854c78c8c1e399fdbc8e8b211c1003ac9</t>
        </is>
      </c>
      <c r="B66" s="6" t="inlineStr">
        <is>
          <t>bnb</t>
        </is>
      </c>
      <c r="C66" s="6" t="inlineStr">
        <is>
          <t>0x517b8b3854c78c8c1e399fdbc8e8b211c1003ac9</t>
        </is>
      </c>
      <c r="D66" s="6" t="inlineStr">
        <is>
          <t>https://bscscan.com/address/0x517b8b3854c78c8c1e399fdbc8e8b211c1003ac9</t>
        </is>
      </c>
      <c r="E66" s="6" t="inlineStr">
        <is>
          <t>NOT VERIFIED (Sourcify v2 + Blockscout v2 checked live)</t>
        </is>
      </c>
      <c r="F66" s="6" t="inlineStr">
        <is>
          <t>A 14003-byte contract exposing 19 dispatched function(s) including token0(), poolAddress(), withdraw(), lastTick(), withdrawToken(address), isStop(), pancakeV3MintCallback(uint256,uint256,bytes), tickSpacing(), token1(), setPoolAddress(address).</t>
        </is>
      </c>
      <c r="G66" s="6" t="inlineStr">
        <is>
          <t>0x0a5491b4 (offset 288, OPEN); token0() (offset 310, OPEN); 0x116210c6 (offset 352, OPEN); poolAddress() (offset 394, OPEN); 0x241e4344 (offset 436, OPEN); 0x2d803566 (offset 476, OPEN); 0x2e24f896 (offset 518, OPEN); withdraw() (offset 540, OPEN); lastTick() (offset 562, OPEN); 0x5b5dc217 (offset 604, OPEN); 0x69dd9807 (offset 644, OPEN); 0x85eda707 (offset 686, OPEN); withdrawToken(address) (offset 728, OPEN); isStop() (offset 768, OPEN); pancakeV3MintCallback(uint256,uint256,bytes) (offset 810, OPEN); 0xc1ea76d7 (offset 850, OPEN); tickSpacing() (offset 910, OPEN); token1() (offset 952, OPEN); setPoolAddress(address) (offset 994, GUARDED)</t>
        </is>
      </c>
      <c r="H66" s="7" t="inlineStr">
        <is>
          <t>-- 0x0a5491b4 (guard_status=OPEN) --
  278  JUMP
  279  JUMPDEST
  280  CALLDATASIZE
  281  PUSH2 011e
  284  JUMPI
  285  STOP
  286  JUMPDEST
  287  STOP
  288  JUMPDEST
  289  CALLVALUE
  290  DUP1
  291  ISZERO
  292  PUSH2 012b
  295  JUMPI
  296  PUSH0
  297  DUP1
  298  REVERT
  299  JUMPDEST
  300  POP
  301  PUSH2 0134</t>
        </is>
      </c>
      <c r="I66" s="6" t="inlineStr">
        <is>
          <t>decompiled disassembly + guard tracer: bnb_0x517b8b3854c78c8c1e399fdbc8e8b211c1003ac9/decompiled/guard_trace.json</t>
        </is>
      </c>
      <c r="J66" s="6" t="inlineStr">
        <is>
          <t>Function(s) ['0x0a5491b4', '0x241e4344', '0x2e24f896', 'withdraw()', '0x5b5dc217', 'withdrawToken(address)', 'pancakeV3MintCallback(uint256,uint256,bytes)'] are state-changing and have no CALLER/ORIGIN restriction found anywhere in their traced body.</t>
        </is>
      </c>
      <c r="K66" s="6" t="inlineStr">
        <is>
          <t>No initializer-named function was identified among dispatched selectors.</t>
        </is>
      </c>
      <c r="L66" s="6" t="inlineStr">
        <is>
          <t>No DELEGATECALL detected; not a proxy in the forwarding sense.</t>
        </is>
      </c>
      <c r="M66" s="6" t="inlineStr">
        <is>
          <t>Asset-moving function(s) found: [('withdraw()', 'OPEN'), ('withdrawToken(address)', 'OPEN')].</t>
        </is>
      </c>
      <c r="N66" s="6" t="inlineStr">
        <is>
          <t>No EIP-7702-specific authorization pattern (self-call guard or tx.origin check) was identified.</t>
        </is>
      </c>
      <c r="O66" s="6" t="inlineStr">
        <is>
          <t>Function(s) ['0x0a5491b4', '0x241e4344', '0x2e24f896', 'withdraw()', '0x5b5dc217', 'withdrawToken(address)', 'pancakeV3MintCallback(uint256,uint256,bytes)'] are state-changing and have no CALLER/ORIGIN restriction found anywhere in their traced body.</t>
        </is>
      </c>
      <c r="P66" s="6" t="inlineStr">
        <is>
          <t>None material beyond what is stated in concrete_finding.</t>
        </is>
      </c>
      <c r="Q66" s="6" t="inlineStr">
        <is>
          <t>UNSAFE</t>
        </is>
      </c>
      <c r="R66" s="6" t="inlineStr">
        <is>
          <t>high</t>
        </is>
      </c>
      <c r="S66" s="6" t="inlineStr">
        <is>
          <t>UNAUTHORIZED_ASSET_MOVEMENT</t>
        </is>
      </c>
      <c r="T66" s="6" t="inlineStr">
        <is>
          <t>Function(s) ['0x0a5491b4', '0x241e4344', '0x2e24f896', 'withdraw()', '0x5b5dc217', 'withdrawToken(address)', 'pancakeV3MintCallback(uint256,uint256,bytes)']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66" s="6" t="inlineStr"/>
      <c r="V66" s="6" t="inlineStr"/>
      <c r="W66" s="6" t="inlineStr"/>
      <c r="X66" s="8" t="inlineStr"/>
      <c r="Y66" s="8" t="inlineStr"/>
      <c r="Z66" s="12" t="inlineStr">
        <is>
          <t>UNSAFE</t>
        </is>
      </c>
      <c r="AA66" s="12" t="inlineStr">
        <is>
          <t>LOW</t>
        </is>
      </c>
      <c r="AB66" s="12" t="inlineStr">
        <is>
          <t>UNSAFE because a concrete path exists from an externally reachable entry point to a sensitive operation that no authorization branch dominates: 0x0a5491b4: msg.sender must equal the hardcoded address 0x0bb9ad9357565a592668e6c41463b05a17c68a09.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66" s="12" t="inlineStr">
        <is>
          <t>unflagged — assessed CONFIRMED</t>
        </is>
      </c>
      <c r="AD66"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66" s="12" t="inlineStr">
        <is>
          <t>14003-byte runtime on bnb exposing 19 dispatched function(s): 0x0a5491b4, token0(), 0x116210c6, poolAddress(), 0x241e4344, 0x2d803566, 0x2e24f896, withdraw(), lastTick(), 0x5b5dc217 Embedded strings mention: Not owner, not owner.
Concern(s) found: 0x0a5491b4: msg.sender must equal the hardcoded address 0x0bb9ad9357565a592668e6c41463b05a17c68a09. That literal was fixed when the delegate was deployed, so it cannot be the authorizing EOA: this is not protection for the authorizer, it is exclusive privileged access for a fixed third party; 0x241e4344: msg.sender must equal the hardcoded address 0x0bb9ad9357565a592668e6c41463b05a17c68a09. That literal was fixed when the delegate was deployed, so it cannot be the authorizing EOA: this is not protection for the authorizer, it is exclusive privileged access for a fixed third party; withdraw(): msg.sender must equal the hardcoded address 0x0bb9ad9357565a592668e6c41463b05a17c68a09. That literal was fixed when the delegate was deployed, so it cannot be the authorizing EOA: this is not protection for the authorizer, it is exclusive privileged access for a fixed third party; withdrawToken(address): msg.sender must equal the hardcoded address 0x0bb9ad9357565a592668e6c41463b05a17c68a09. That literal was fixed when the delegate was deployed, so it cannot be the authorizing EOA: this is not protection for the authorizer, it is exclusive privileged access for a fixed third party; setPoolAddress(address): msg.sender must equal the hardcoded address 0x0bb9ad9357565a592668e6c41463b05a17c68a09. That literal was fixed when the delegate was deployed, so it cannot be the authorizing EOA: this is not protection for the authorizer, it is exclusive privileged access for a fixed third party; 0x2e24f896: SSTORE to slot 0x2 at pc=7408 with no authorization branch — in the EOA's own (initially empty) storage this lets the first caller install whatever authority that slot controls; 0x2e24f896: SSTORE to slot 0x2 at pc=7442 with no authorization branch — in the EOA's own (initially empty) storage this lets the first caller install whatever authority that slot controls; 0x2e24f896: SSTORE to slot 0x2 at pc=7554 with no authorization branch — in the EOA's own (initially empty) storage this lets the first caller install whatever authority that slot controls; 0x5b5dc217: SSTORE to slot 0x3 at pc=3932 with no authorization branch — in the EOA's own (initially empty) storage this lets the first caller install whatever authority that slot controls; 0x5b5dc217: SSTORE to slot 0x2 at pc=7408 with no authorization branch — in the EOA's own (initially empty) storage this lets the first caller install whatever authority that slot controls; 0x5b5dc217: SSTORE to slot 0x2 at pc=7442 with no authorization branch — in the EOA's own (initially empty) storage this lets the first caller install whatever authority that slot controls; 0x5b5dc217: SSTORE to slot 0x2 at pc=7554 with no authorization branch — in the EOA's own (initially empty) storage this lets the first caller install whatever authority that slot controls
Protection(s) found: callback entry point(s) restricted to a fixed protocol address: pancakeV3MintCallback(uint256,uint256,bytes) — pancakeV3MintCallback(uint256,uint256,bytes) is a callback-shaped entry point restricted to the fixed address 0x0bb9ad9357565a592668e6c41463b05a17c68a09; a callback is invoked by a protocol during an operation the account itself started, so this reads as the protocol's prescribed restriction rather than standing third-party access. The identity of 0x0bb9ad9357565a592668e6c41463b05a17c68a09 was not independently confirmed.; msg.sender compared against a stored authority on pancakeV3MintCallback(uint256,uint256,bytes)
Instruction census (whole contract): ADDRESS×9, CALL×11, CALLER×6, ORIGIN×1, SSTORE×11, STATICCALL×13</t>
        </is>
      </c>
      <c r="AF66" s="12" t="inlineStr">
        <is>
          <t>• 0x0a5491b4: every path to a sensitive operation passes an authorization check — check found: hardcoded_address_check against 0x0bb9ad9357565a592668e6c41463b05a17c68a09; storage_condition
• token0(): no sensitive operation reachable
• 0x116210c6: no sensitive operation reachable
• poolAddress(): no sensitive operation reachable
• 0x241e4344: every path to a sensitive operation passes an authorization check — check found: hardcoded_address_check against 0x0bb9ad9357565a592668e6c41463b05a17c68a09
• 0x2d803566: no sensitive operation reachable
• 0x2e24f896: an unauthenticated path to a sensitive operation exists — check found: hardcoded_address_check against 0x0bb9ad9357565a592668e6c41463b05a17c68a09; storage_condition [analysis incomplete for this function]
• withdraw(): every path to a sensitive operation passes an authorization check — check found: hardcoded_address_check against 0x0bb9ad9357565a592668e6c41463b05a17c68a09
• lastTick(): no sensitive operation reachable
• 0x5b5dc217: an unauthenticated path to a sensitive operation exists — check found: storage_condition; storage_condition [analysis incomplete for this function]
• 0x69dd9807: no sensitive operation reachable — check found: storage_condition
• 0x85eda707: no sensitive operation reachable
• withdrawToken(address): every path to a sensitive operation passes an authorization check — check found: hardcoded_address_check against 0x0bb9ad9357565a592668e6c41463b05a17c68a09
• isStop(): no sensitive operation reachable
• pancakeV3MintCallback(uint256,uint256,bytes): every path to a sensitive operation passes an authorization check — check found: storage_based_caller_check; hardcoded_address_check against 0x0bb9ad9357565a592668e6c41463b05a17c68a09
• 0xc1ea76d7: no sensitive operation reachable [analysis incomplete for this function]
• tickSpacing(): no sensitive operation reachable
• token1(): no sensitive operation reachable
• setPoolAddress(address): every path to a sensitive operation passes an authorization check — check found: hardcoded_address_check against 0x0bb9ad9357565a592668e6c41463b05a17c68a09; storage_condition
• COVERAGE GAP: the analysis never reached 4 sensitive instruction(s) that exist in this contract, so the list above is a lower bound on what it can do.</t>
        </is>
      </c>
      <c r="AG66" s="12" t="inlineStr">
        <is>
          <t>chain=bnb
runtime size=14003 bytes
verified source=False
other chains with identical bytecode: ["bnb"]
on-chain storage read during evidence collection: [{"slot": "0000000000000000000000000000000000000000000000000000000000000000", "offset": 0, "type": "address", "n_reads": 7, "n_writes": 1}, {"slot": "0000000000000000000000000000000000000000000000000000000000000001", "offset": 0, "type": "address", "n_reads": 5, "n_writes": 1}, {"slot": "00000000000</t>
        </is>
      </c>
      <c r="AH66" s="12" t="inlineStr">
        <is>
          <t>the only branch protecting a reachable sensitive operation compares msg.sender or tx.origin against a value the analyser could not resolve, so whether an attacker is excluded is undetermined: 0x0a5491b4 (storage_condition (e.g. initialized flag, paused flag, or an authority slot)); 0x0a5491b4 (storage_condition (e.g. initialized flag, paused flag, or an authority slot)); 0x0a5491b4 (storage_condition (e.g. initialized flag, paused flag, or an authority slot)); 0x0a5491b4 (storage_condition (e.g. initialized flag, paused flag, or an authority slot)); sensitive opcodes present in the bytecode that no traversal reached ({'CALL': [3112, 5750, 7100, 7320]}) — capability here is a lower bound; analysis incomplete (unresolved dynamic jumps / exploration cap / stack underflow) for: 0x2e24f896, 0x5b5dc217, 0xc1ea76d7; unauthenticated call(s) to a fixed or stored destination whose payload is assembled in memory: 0x2e24f896 pc=2905 -&gt; stored(sload) (value=0, data=memory); 0x2e24f896 pc=7753 -&gt; stored(sload) (value=0, data=memory); 0x5b5dc217 pc=7753 -&gt; stored(sload) (value=0, data=memory). This analyser does not track provenance through memory, so whether a caller can choose that payload — and therefore whether this is exploitable — is not established. Capability, not a demonstrated vulnerability.</t>
        </is>
      </c>
    </row>
    <row r="67">
      <c r="A67" s="9" t="inlineStr">
        <is>
          <t>bnb:0x17131f2e7923803cab26d33b8b9f266abb37ac10</t>
        </is>
      </c>
      <c r="B67" s="9" t="inlineStr">
        <is>
          <t>bnb</t>
        </is>
      </c>
      <c r="C67" s="9" t="inlineStr">
        <is>
          <t>0x17131f2e7923803cab26d33b8b9f266abb37ac10</t>
        </is>
      </c>
      <c r="D67" s="9" t="inlineStr">
        <is>
          <t>https://bscscan.com/address/0x17131f2e7923803cab26d33b8b9f266abb37ac10</t>
        </is>
      </c>
      <c r="E67" s="9" t="inlineStr">
        <is>
          <t>NOT VERIFIED (Sourcify v2 + Blockscout v2 checked live)</t>
        </is>
      </c>
      <c r="F67" s="9" t="inlineStr">
        <is>
          <t>A 7064-byte contract exposing 11 dispatched function(s) including token0(), poolAddress(), positionInfo(), pancakeV3MintCallback(uint256,uint256,bytes), token1(), setPoolAddress(address).</t>
        </is>
      </c>
      <c r="G67" s="9" t="inlineStr">
        <is>
          <t>0x0a5491b4 (offset 196, OPEN); token0() (offset 191, OPEN); poolAddress() (offset 186, OPEN); 0x2e24f896 (offset 181, OPEN); 0x5b5dc217 (offset 176, OPEN); 0x69dd9807 (offset 171, OPEN); positionInfo() (offset 166, OPEN); pancakeV3MintCallback(uint256,uint256,bytes) (offset 161, OPEN); 0xcab2e64e (offset 156, OPEN); token1() (offset 151, OPEN); setPoolAddress(address) (offset 146, OPEN)</t>
        </is>
      </c>
      <c r="H67" s="10" t="inlineStr">
        <is>
          <t>-- 0x0a5491b4 (guard_status=OPEN) --
  182  PUSH2 0252
  185  JUMP
  186  JUMPDEST
  187  PUSH2 022b
  190  JUMP
  191  JUMPDEST
  192  PUSH2 0203
  195  JUMP
  196  JUMPDEST
  197  CALLVALUE
  198  PUSH2 01ff
  201  JUMPI
  202  PUSH0
  203  CALLDATASIZE
  204  PUSH1 03
  206  NOT
  207  ADD
  208  SLT
  209  PUSH2 01ff
  212  JUMPI</t>
        </is>
      </c>
      <c r="I67" s="9" t="inlineStr">
        <is>
          <t>decompiled disassembly + guard tracer: bnb_0x17131f2e7923803cab26d33b8b9f266abb37ac10/decompiled/guard_trace.json; on-chain storage (slot_0) resolved to 0x7d94b911a51670f78a44a7af3c2bf773c42f2497</t>
        </is>
      </c>
      <c r="J67" s="9" t="inlineStr">
        <is>
          <t>Function(s) ['0x0a5491b4', '0x2e24f896', '0x5b5dc217', 'pancakeV3MintCallback(uint256,uint256,bytes)', '0xcab2e64e', 'setPoolAddress(address)'] are state-changing with no traced caller restriction; specific impact category not determined from selector name alone.</t>
        </is>
      </c>
      <c r="K67" s="9" t="inlineStr">
        <is>
          <t>No initializer-named function was identified among dispatched selectors.</t>
        </is>
      </c>
      <c r="L67" s="9" t="inlineStr">
        <is>
          <t>No DELEGATECALL detected; not a proxy in the forwarding sense.</t>
        </is>
      </c>
      <c r="M67" s="9" t="inlineStr">
        <is>
          <t>No asset-transfer/approval-named selector was identified among dispatched functions.</t>
        </is>
      </c>
      <c r="N67" s="9" t="inlineStr">
        <is>
          <t>No EIP-7702-specific authorization pattern (self-call guard or tx.origin check) was identified.</t>
        </is>
      </c>
      <c r="O67" s="9" t="inlineStr">
        <is>
          <t>Function(s) ['0x0a5491b4', '0x2e24f896', '0x5b5dc217', 'pancakeV3MintCallback(uint256,uint256,bytes)', '0xcab2e64e', 'setPoolAddress(address)'] are state-changing with no traced caller restriction; specific impact category not determined from selector name alone.</t>
        </is>
      </c>
      <c r="P67" s="9" t="inlineStr">
        <is>
          <t>None material beyond what is stated in concrete_finding.</t>
        </is>
      </c>
      <c r="Q67" s="9" t="inlineStr">
        <is>
          <t>UNSAFE</t>
        </is>
      </c>
      <c r="R67" s="9" t="inlineStr">
        <is>
          <t>medium</t>
        </is>
      </c>
      <c r="S67" s="9" t="inlineStr">
        <is>
          <t>OTHER_UNSAFE</t>
        </is>
      </c>
      <c r="T67" s="9" t="inlineStr">
        <is>
          <t>Function(s) ['0x0a5491b4', '0x2e24f896', '0x5b5dc217', 'pancakeV3MintCallback(uint256,uint256,bytes)', '0xcab2e64e', 'setPoolAddress(address)']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67" s="9" t="inlineStr"/>
      <c r="V67" s="9" t="inlineStr"/>
      <c r="W67" s="9" t="inlineStr"/>
      <c r="X67" s="8" t="inlineStr"/>
      <c r="Y67" s="8" t="inlineStr"/>
      <c r="Z67" s="12" t="inlineStr">
        <is>
          <t>UNSAFE</t>
        </is>
      </c>
      <c r="AA67" s="12" t="inlineStr">
        <is>
          <t>MEDIUM</t>
        </is>
      </c>
      <c r="AB67" s="12" t="inlineStr">
        <is>
          <t>UNSAFE because a concrete path exists from an externally reachable entry point to a sensitive operation that no authorization branch dominates: 0x0a5491b4: msg.sender must equal the hardcoded address 0x0bb9ad9357565a592668e6c41463b05a17c68a09.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67" s="12" t="inlineStr">
        <is>
          <t>unflagged — assessed CONFIRMED</t>
        </is>
      </c>
      <c r="AD67"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67" s="12" t="inlineStr">
        <is>
          <t>7064-byte runtime on bnb exposing 11 dispatched function(s): 0x0a5491b4, token0(), poolAddress(), 0x2e24f896, 0x5b5dc217, 0x69dd9807, positionInfo(), pancakeV3MintCallback(uint256,uint256,bytes), 0xcab2e64e, token1()
Concern(s) found: 0x0a5491b4: msg.sender must equal the hardcoded address 0x0bb9ad9357565a592668e6c41463b05a17c68a09. That literal was fixed when the delegate was deployed, so it cannot be the authorizing EOA: this is not protection for the authorizer, it is exclusive privileged access for a fixed third party; 0xcab2e64e: msg.sender must equal the hardcoded address 0x0bb9ad9357565a592668e6c41463b05a17c68a09. That literal was fixed when the delegate was deployed, so it cannot be the authorizing EOA: this is not protection for the authorizer, it is exclusive privileged access for a fixed third party; setPoolAddress(address): msg.sender must equal the hardcoded address 0x0bb9ad9357565a592668e6c41463b05a17c68a09. That literal was fixed when the delegate was deployed, so it cannot be the authorizing EOA: this is not protection for the authorizer, it is exclusive privileged access for a fixed third party; 0x2e24f896: SSTORE to slot 0x3 at pc=3452 with no authorization branch — in the EOA's own (initially empty) storage this lets the first caller install whatever authority that slot controls; 0x2e24f896: SSTORE to slot 0x3 at pc=3489 with no authorization branch — in the EOA's own (initially empty) storage this lets the first caller install whatever authority that slot controls; 0x2e24f896: SSTORE to slot 0x3 at pc=3532 with no authorization branch — in the EOA's own (initially empty) storage this lets the first caller install whatever authority that slot controls; 0x2e24f896: SSTORE to slot 0x3 at pc=3579 with no authorization branch — in the EOA's own (initially empty) storage this lets the first caller install whatever authority that slot controls; 0x2e24f896: SSTORE to slot 0x3 at pc=3619 with no authorization branch — in the EOA's own (initially empty) storage this lets the first caller install whatever authority that slot controls; 0x5b5dc217: SSTORE to slot 0x3 at pc=3452 with no authorization branch — in the EOA's own (initially empty) storage this lets the first caller install whatever authority that slot controls; 0x5b5dc217: SSTORE to slot 0x3 at pc=3489 with no authorization branch — in the EOA's own (initially empty) storage this lets the first caller install whatever authority that slot controls; 0x5b5dc217: SSTORE to slot 0x3 at pc=3532 with no authorization branch — in the EOA's own (initially empty) storage this lets the first caller install whatever authority that slot controls; 0x5b5dc217: SSTORE to slot 0x3 at pc=3579 with no authorization branch — in the EOA's own (initially empty) storage this lets the first caller install whatever authority that slot controls; 0x5b5dc217: SSTORE to slot 0x3 at pc=3619 with no authorization branch — in the EOA's own (initially empty) storage this lets the first caller install whatever authority that slot controls
Protection(s) found: msg.sender compared against a stored authority on pancakeV3MintCallback(uint256,uint256,bytes)
Instruction census (whole contract): ADDRESS×9, CALL×5, CALLER×4, SSTORE×13, STATICCALL×10</t>
        </is>
      </c>
      <c r="AF67" s="12" t="inlineStr">
        <is>
          <t>• 0x0a5491b4: every path to a sensitive operation passes an authorization check — check found: hardcoded_address_check against 0x0bb9ad9357565a592668e6c41463b05a17c68a09; storage_condition
• token0(): no sensitive operation reachable
• poolAddress(): no sensitive operation reachable
• 0x2e24f896: an unauthenticated path to a sensitive operation exists — check found: storage_condition; storage_condition [analysis incomplete for this function]
• 0x5b5dc217: an unauthenticated path to a sensitive operation exists — check found: storage_condition; storage_condition [analysis incomplete for this function]
• 0x69dd9807: no sensitive operation reachable — check found: storage_condition; storage_condition
• positionInfo(): no sensitive operation reachable
• pancakeV3MintCallback(uint256,uint256,bytes): every path to a sensitive operation passes an authorization check — check found: storage_based_caller_check; storage_condition
• 0xcab2e64e: every path to a sensitive operation passes an authorization check — check found: hardcoded_address_check against 0x0bb9ad9357565a592668e6c41463b05a17c68a09
• token1(): no sensitive operation reachable
• setPoolAddress(address): every path to a sensitive operation passes an authorization check — check found: hardcoded_address_check against 0x0bb9ad9357565a592668e6c41463b05a17c68a09</t>
        </is>
      </c>
      <c r="AG67" s="12" t="inlineStr">
        <is>
          <t>chain=bnb
runtime size=7064 bytes
verified source=False
other chains with identical bytecode: ["bnb"]
on-chain storage read during evidence collection: [{"slot": "0000000000000000000000000000000000000000000000000000000000000000", "offset": 0, "type": "address", "n_reads": 6, "n_writes": 2}, {"slot": "0000000000000000000000000000000000000000000000000000000000000001", "offset": 0, "type": "address", "n_reads": 5, "n_writes": 2}, {"slot": "00000000000</t>
        </is>
      </c>
      <c r="AH67" s="12" t="inlineStr">
        <is>
          <t>the only branch protecting a reachable sensitive operation compares msg.sender or tx.origin against a value the analyser could not resolve, so whether an attacker is excluded is undetermined: 0x0a5491b4 (storage_condition (e.g. initialized flag, paused flag, or an authority slot)); 0x0a5491b4 (storage_condition (e.g. initialized flag, paused flag, or an authority slot)); 0x0a5491b4 (storage_condition (e.g. initialized flag, paused flag, or an authority slot)); analysis incomplete (unresolved dynamic jumps / exploration cap / stack underflow) for: 0x2e24f896, 0x5b5dc217; unauthenticated call(s) to a fixed or stored destination whose payload is assembled in memory: 0x2e24f896 pc=3757 -&gt; stored(sload) (value=0, data=memory); 0x2e24f896 pc=3840 -&gt; stored(sload) (value=0, data=memory); 0x2e24f896 pc=4415 -&gt; stored(sload) (value=0, data=memory); 0x5b5dc217 pc=4415 -&gt; stored(sload) (value=0, data=memory). This analyser does not track provenance through memory, so whether a caller can choose that payload — and therefore whether this is exploitable — is not established. Capability, not a demonstrated vulnerability.</t>
        </is>
      </c>
    </row>
    <row r="68">
      <c r="A68" s="6" t="inlineStr">
        <is>
          <t>ethereum:0x9816c8de04dabd822534be4141886dd31c9a7fff</t>
        </is>
      </c>
      <c r="B68" s="6" t="inlineStr">
        <is>
          <t>ethereum</t>
        </is>
      </c>
      <c r="C68" s="6" t="inlineStr">
        <is>
          <t>0x9816c8de04dabd822534be4141886dd31c9a7fff</t>
        </is>
      </c>
      <c r="D68" s="6" t="inlineStr">
        <is>
          <t>https://etherscan.io/address/0x9816c8de04dabd822534be4141886dd31c9a7fff</t>
        </is>
      </c>
      <c r="E68" s="6" t="inlineStr">
        <is>
          <t>NOT VERIFIED (Sourcify v2 + Blockscout v2 checked live)</t>
        </is>
      </c>
      <c r="F68" s="6" t="inlineStr">
        <is>
          <t>A 3910-byte contract exposing 6 dispatched function(s) including transferTokenTo(address,address,uint256), execute(address,bytes), contains(address[],address).</t>
        </is>
      </c>
      <c r="G68" s="6" t="inlineStr">
        <is>
          <t>transferTokenTo(address,address,uint256) (offset 98, OPEN); execute(address,bytes) (offset 119, OPEN); contains(address[],address) (offset 138, OPEN); 0x71e07d9b (offset 189, OPEN); 0x914d910a (offset 208, OPEN); 0xa225bd4c (offset 227, OPEN)</t>
        </is>
      </c>
      <c r="H68" s="7" t="inlineStr">
        <is>
          <t>-- transferTokenTo(address,address,uint256) (guard_status=OPEN) --
   88  CALLDATASIZE
   89  PUSH2 005e
   92  JUMPI
   93  STOP
   94  JUMPDEST
   95  PUSH0
   96  PUSH0
   97  REVERT
   98  JUMPDEST
   99  PUSH2 0075
  102  PUSH2 0070
  105  CALLDATASIZE
  106  PUSH1 04
  108  PUSH2 0bde
  111  JUMP
  112  JUMPDEST
  113  PUSH2 0102
  116  JUMP
  117  JUMPDEST
  118  STOP</t>
        </is>
      </c>
      <c r="I68" s="6" t="inlineStr">
        <is>
          <t>decompiled disassembly + guard tracer: ethereum_0x9816c8de04dabd822534be4141886dd31c9a7fff/decompiled/guard_trace.json</t>
        </is>
      </c>
      <c r="J68" s="6" t="inlineStr">
        <is>
          <t>Function(s) ['transferTokenTo(address,address,uint256)', 'execute(address,bytes)', '0x71e07d9b', '0x914d910a', '0xa225bd4c'] are state-changing and have no CALLER/ORIGIN restriction found anywhere in their traced body.</t>
        </is>
      </c>
      <c r="K68" s="6" t="inlineStr">
        <is>
          <t>No initializer-named function was identified among dispatched selectors.</t>
        </is>
      </c>
      <c r="L68" s="6" t="inlineStr">
        <is>
          <t>No DELEGATECALL detected; not a proxy in the forwarding sense.</t>
        </is>
      </c>
      <c r="M68" s="6" t="inlineStr">
        <is>
          <t>Asset-moving function(s) found: [('transferTokenTo(address,address,uint256)', 'OPEN')].</t>
        </is>
      </c>
      <c r="N68" s="6" t="inlineStr">
        <is>
          <t>No EIP-7702-specific authorization pattern (self-call guard or tx.origin check) was identified.</t>
        </is>
      </c>
      <c r="O68" s="6" t="inlineStr">
        <is>
          <t>Function(s) ['transferTokenTo(address,address,uint256)', 'execute(address,bytes)', '0x71e07d9b', '0x914d910a', '0xa225bd4c'] are state-changing and have no CALLER/ORIGIN restriction found anywhere in their traced body.</t>
        </is>
      </c>
      <c r="P68" s="6" t="inlineStr">
        <is>
          <t>None material beyond what is stated in concrete_finding.</t>
        </is>
      </c>
      <c r="Q68" s="6" t="inlineStr">
        <is>
          <t>UNSAFE</t>
        </is>
      </c>
      <c r="R68" s="6" t="inlineStr">
        <is>
          <t>high</t>
        </is>
      </c>
      <c r="S68" s="6" t="inlineStr">
        <is>
          <t>UNAUTHORIZED_ASSET_MOVEMENT</t>
        </is>
      </c>
      <c r="T68" s="6" t="inlineStr">
        <is>
          <t>Function(s) ['transferTokenTo(address,address,uint256)', 'execute(address,bytes)', '0x71e07d9b', '0x914d910a', '0xa225bd4c']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68" s="6" t="inlineStr"/>
      <c r="V68" s="6" t="inlineStr"/>
      <c r="W68" s="6" t="inlineStr"/>
      <c r="X68" s="8" t="inlineStr"/>
      <c r="Y68" s="8" t="inlineStr"/>
      <c r="Z68" s="12" t="inlineStr">
        <is>
          <t>UNCERTAIN</t>
        </is>
      </c>
      <c r="AA68" s="12" t="inlineStr">
        <is>
          <t>MEDIUM</t>
        </is>
      </c>
      <c r="AB68" s="12" t="inlineStr">
        <is>
          <t>UNCERTAIN because the evidence does not establish either direction: the only branch protecting a reachable sensitive operation compares msg.sender or tx.origin against a value the analyser could not resolve, so whether an attacker is excluded is undetermined: transferTokenTo(address,address,uint256) (caller_check (msg.sender compared against an unresolved value); the analyser could not resolve what the caller is compared against, so whether this restricts an attacker is undetermined); execute(address,bytes) (caller_check (msg.sender compared against an unresolved value); the analyser could not resolve what the caller is compared against, so whether this restricts an attacker is undetermined); 0x71e07d9b (caller_check (msg.sender compared against an unresolved value); the analyser could not resolve what the caller is compared against, so whether this restricts an attacker is undetermined); 0x914d910a (caller_check (msg.sender compared against an unresolved value); the analyser could not resolve what the caller is compared against, so whether this restricts an attacker is undetermined) The source static analyzer's verdict was assessed as CONFIRMED against this CFG evidence; it is treated as evidence, not as an automatic label, because the rule contains no authorization predicate.</t>
        </is>
      </c>
      <c r="AC68" s="12" t="inlineStr">
        <is>
          <t>unflagged — assessed CONFIRMED</t>
        </is>
      </c>
      <c r="AD68"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68" s="12" t="inlineStr">
        <is>
          <t>3910-byte runtime on ethereum exposing 6 dispatched function(s): transferTokenTo(address,address,uint256), execute(address,bytes), contains(address[],address), 0x71e07d9b, 0x914d910a, 0xa225bd4c
Instruction census (whole contract): ADDRESS×3, CALL×6, CALLER×6, STATICCALL×4</t>
        </is>
      </c>
      <c r="AF68" s="12" t="inlineStr">
        <is>
          <t>• transferTokenTo(address,address,uint256): every path to a sensitive operation passes an authorization check — check found: caller_check [analysis incomplete for this function]
• execute(address,bytes): every path to a sensitive operation passes an authorization check — check found: caller_check [analysis incomplete for this function]
• contains(address[],address): no sensitive operation reachable [analysis incomplete for this function]
• 0x71e07d9b: every path to a sensitive operation passes an authorization check — check found: caller_check [analysis incomplete for this function]
• 0x914d910a: every path to a sensitive operation passes an authorization check — check found: caller_check [analysis incomplete for this function]
• 0xa225bd4c: every path to a sensitive operation passes an authorization check — check found: caller_check [analysis incomplete for this function]</t>
        </is>
      </c>
      <c r="AG68" s="12" t="inlineStr">
        <is>
          <t>chain=ethereum
runtime size=3910 bytes
verified source=False
other chains with identical bytecode: ["ethereum"]
addresses embedded in the code: [{"bytecode_offset": 291, "address": "0x9a46823a51dc134eec255ff63481543675b97e91"}, {"bytecode_offset": 362, "address": "0xd060d168fa75ce8ecda305873627bb9b78cd56cd"}]</t>
        </is>
      </c>
      <c r="AH68" s="12" t="inlineStr">
        <is>
          <t>the only branch protecting a reachable sensitive operation compares msg.sender or tx.origin against a value the analyser could not resolve, so whether an attacker is excluded is undetermined: transferTokenTo(address,address,uint256) (caller_check (msg.sender compared against an unresolved value); the analyser could not resolve what the caller is compared against, so whether this restricts an attacker is undetermined); execute(address,bytes) (caller_check (msg.sender compared against an unresolved value); the analyser could not resolve what the caller is compared against, so whether this restricts an attacker is undetermined); 0x71e07d9b (caller_check (msg.sender compared against an unresolved value); the analyser could not resolve what the caller is compared against, so whether this restricts an attacker is undetermined); 0x914d910a (caller_check (msg.sender compared against an unresolved value); the analyser could not resolve what the caller is compared against, so whether this restricts an attacker is undetermined); analysis incomplete (unresolved dynamic jumps / exploration cap / stack underflow) for: 0x71e07d9b, 0x914d910a, 0xa225bd4c, contains(address[],address), execute(address,bytes), transferTokenTo(address,address,uint256)</t>
        </is>
      </c>
    </row>
    <row r="69">
      <c r="A69" s="9" t="inlineStr">
        <is>
          <t>base:0xd968196fa6977c4e58f2af5ac01c655ea8332d22</t>
        </is>
      </c>
      <c r="B69" s="9" t="inlineStr">
        <is>
          <t>base</t>
        </is>
      </c>
      <c r="C69" s="9" t="inlineStr">
        <is>
          <t>0xd968196fa6977c4e58f2af5ac01c655ea8332d22</t>
        </is>
      </c>
      <c r="D69" s="9" t="inlineStr">
        <is>
          <t>https://basescan.org/address/0xd968196fa6977c4e58f2af5ac01c655ea8332d22</t>
        </is>
      </c>
      <c r="E69" s="9" t="inlineStr">
        <is>
          <t>VERIFIED</t>
        </is>
      </c>
      <c r="F69" s="9" t="inlineStr">
        <is>
          <t>A 5025-byte contract exposing 11 dispatched function(s) including name(), approve(address,uint256), totalSupply(), transferFrom(address,address,uint256), decimals(), increaseAllowance(address,uint256), balanceOf(address), symbol(), decreaseAllowance(address,uint256), transfer(address,uint256), allowance(address,address).</t>
        </is>
      </c>
      <c r="G69" s="9" t="inlineStr">
        <is>
          <t>name() (offset 174, OPEN); approve(address,uint256) (offset 204, OPEN); totalSupply() (offset 252, OPEN); transferFrom(address,address,uint256) (offset 282, OPEN); decimals() (offset 330, OPEN); increaseAllowance(address,uint256) (offset 360, OPEN); balanceOf(address) (offset 408, OPEN); symbol() (offset 456, OPEN); decreaseAllowance(address,uint256) (offset 486, OPEN); transfer(address,uint256) (offset 534, OPEN); allowance(address,address) (offset 582, OPEN)</t>
        </is>
      </c>
      <c r="H69" s="10" t="inlineStr">
        <is>
          <t>-- approve(address,uint256) (guard_status=OPEN) --
  195  JUMPDEST
  196  PUSH1 40
  198  MLOAD
  199  DUP1
  200  SWAP2
  201  SUB
  202  SWAP1
  203  RETURN
  204  JUMPDEST
  205  PUSH2 00e6
  208  PUSH1 04
  210  DUP1
  211  CALLDATASIZE
  212  SUB
  213  DUP2
  214  ADD
  215  SWAP1
  216  PUSH2 00e1
  219  SWAP2
  220  SWAP1</t>
        </is>
      </c>
      <c r="I69" s="9" t="inlineStr">
        <is>
          <t>decompiled disassembly + guard tracer: base_0xd968196fa6977c4e58f2af5ac01c655ea8332d22/decompiled/guard_trace.json; verified source (Sourcify/Blockscout)</t>
        </is>
      </c>
      <c r="J69" s="9" t="inlineStr">
        <is>
          <t>Function(s) ['approve(address,uint256)', 'transferFrom(address,address,uint256)', 'increaseAllowance(address,uint256)', 'decreaseAllowance(address,uint256)', 'transfer(address,uint256)'] are state-changing and have no CALLER/ORIGIN restriction found anywhere in their traced body.</t>
        </is>
      </c>
      <c r="K69" s="9" t="inlineStr">
        <is>
          <t>No initializer-named function was identified among dispatched selectors.</t>
        </is>
      </c>
      <c r="L69" s="9" t="inlineStr">
        <is>
          <t>No DELEGATECALL detected; not a proxy in the forwarding sense.</t>
        </is>
      </c>
      <c r="M69" s="9" t="inlineStr">
        <is>
          <t>Asset-moving function(s) found: [('approve(address,uint256)', 'OPEN'), ('transferFrom(address,address,uint256)', 'OPEN'), ('transfer(address,uint256)', 'OPEN')].</t>
        </is>
      </c>
      <c r="N69" s="9" t="inlineStr">
        <is>
          <t>No EIP-7702-specific authorization pattern (self-call guard or tx.origin check) was identified.</t>
        </is>
      </c>
      <c r="O69" s="9" t="inlineStr">
        <is>
          <t>Function(s) ['approve(address,uint256)', 'transferFrom(address,address,uint256)', 'increaseAllowance(address,uint256)', 'decreaseAllowance(address,uint256)', 'transfer(address,uint256)'] are state-changing and have no CALLER/ORIGIN restriction found anywhere in their traced body.</t>
        </is>
      </c>
      <c r="P69" s="9" t="inlineStr">
        <is>
          <t>None material beyond what is stated in concrete_finding.</t>
        </is>
      </c>
      <c r="Q69" s="9" t="inlineStr">
        <is>
          <t>UNSAFE</t>
        </is>
      </c>
      <c r="R69" s="9" t="inlineStr">
        <is>
          <t>high</t>
        </is>
      </c>
      <c r="S69" s="9" t="inlineStr">
        <is>
          <t>UNAUTHORIZED_ASSET_MOVEMENT</t>
        </is>
      </c>
      <c r="T69" s="9" t="inlineStr">
        <is>
          <t>Function(s) ['approve(address,uint256)', 'transferFrom(address,address,uint256)', 'increaseAllowance(address,uint256)', 'decreaseAllowance(address,uint256)', 'transfer(address,uint256)']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69" s="9" t="inlineStr"/>
      <c r="V69" s="9" t="inlineStr"/>
      <c r="W69" s="9" t="inlineStr"/>
      <c r="X69" s="8" t="inlineStr"/>
      <c r="Y69" s="8" t="inlineStr"/>
      <c r="Z69" s="12" t="inlineStr">
        <is>
          <t>UNCERTAIN</t>
        </is>
      </c>
      <c r="AA69" s="12" t="inlineStr">
        <is>
          <t>MEDIUM</t>
        </is>
      </c>
      <c r="AB69" s="12" t="inlineStr">
        <is>
          <t>UNCERTAIN because the evidence does not establish either direction: the only branch protecting a reachable sensitive operation compares msg.sender or tx.origin against a value the analyser could not resolve, so whether an attacker is excluded is undetermined: increaseAllowance(address,uint256) (storage_condition (e.g. initialized flag, paused flag, or an authority slot)); decreaseAllowance(address,uint256) (storage_condition (e.g. initialized flag, paused flag, or an authority slot)); transfer(address,uint256) (storage_condition (e.g. initialized flag, paused flag, or an authority slot)); transfer(address,uint256) (storage_condition (e.g. initialized flag, paused flag, or an authority slot)) The source static analyzer's verdict was assessed as CONFIRMED against this CFG evidence; it is treated as evidence, not as an automatic label, because the rule contains no authorization predicate.</t>
        </is>
      </c>
      <c r="AC69" s="12" t="inlineStr">
        <is>
          <t>unflagged — assessed CONFIRMED</t>
        </is>
      </c>
      <c r="AD69"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69" s="12" t="inlineStr">
        <is>
          <t>5025-byte runtime on base exposing 11 dispatched function(s): name(), approve(address,uint256), totalSupply(), transferFrom(address,address,uint256), decimals(), increaseAllowance(address,uint256), balanceOf(address), symbol(), decreaseAllowance(address,uint256), transfer(address,uint256)
Instruction census (whole contract): CALLER×2, SSTORE×3</t>
        </is>
      </c>
      <c r="AF69" s="12" t="inlineStr">
        <is>
          <t>• name(): no sensitive operation reachable — check found: storage_condition; storage_condition [analysis incomplete for this function]
• approve(address,uint256): every path to a sensitive operation passes an authorization check — check found: zero_address_check against 0x0000000000000000000000000000000000000000
• totalSupply(): no sensitive operation reachable
• transferFrom(address,address,uint256): no sensitive operation reachable
• decimals(): no sensitive operation reachable
• increaseAllowance(address,uint256): every path to a sensitive operation passes an authorization check — check found: zero_address_check against 0x0000000000000000000000000000000000000000; storage_condition
• balanceOf(address): no sensitive operation reachable
• symbol(): no sensitive operation reachable — check found: storage_condition; storage_condition [analysis incomplete for this function]
• decreaseAllowance(address,uint256): every path to a sensitive operation passes an authorization check — check found: storage_condition; zero_address_check against 0x0000000000000000000000000000000000000000
• transfer(address,uint256): every path to a sensitive operation passes an authorization check — check found: zero_address_check against 0x0000000000000000000000000000000000000000; storage_condition
• allowance(address,address): no sensitive operation reachable</t>
        </is>
      </c>
      <c r="AG69" s="12" t="inlineStr">
        <is>
          <t>chain=base
runtime size=5025 bytes
verified source=True
other chains with identical bytecode: ["base"]
on-chain storage read during evidence collection: [{"slot": "0000000000000000000000000000000000000000000000000000000000000000", "offset": 0, "type": "mapping(address =&gt; uint256)", "n_reads": 3, "n_writes": 2}, {"slot": "0000000000000000000000000000000000000000000000000000000000000001", "offset": 0, "type": "mapping(address =&gt; mapping(address =&gt; uin</t>
        </is>
      </c>
      <c r="AH69" s="12" t="inlineStr">
        <is>
          <t>the only branch protecting a reachable sensitive operation compares msg.sender or tx.origin against a value the analyser could not resolve, so whether an attacker is excluded is undetermined: increaseAllowance(address,uint256) (storage_condition (e.g. initialized flag, paused flag, or an authority slot)); decreaseAllowance(address,uint256) (storage_condition (e.g. initialized flag, paused flag, or an authority slot)); transfer(address,uint256) (storage_condition (e.g. initialized flag, paused flag, or an authority slot)); transfer(address,uint256) (storage_condition (e.g. initialized flag, paused flag, or an authority slot)); analysis incomplete (unresolved dynamic jumps / exploration cap / stack underflow) for: name(), symbol()</t>
        </is>
      </c>
    </row>
    <row r="70">
      <c r="A70" s="6" t="inlineStr">
        <is>
          <t>base:0x7a8f15d5ed032fdc7dfefae94387eea2222b440b</t>
        </is>
      </c>
      <c r="B70" s="6" t="inlineStr">
        <is>
          <t>base</t>
        </is>
      </c>
      <c r="C70" s="6" t="inlineStr">
        <is>
          <t>0x7a8f15d5ed032fdc7dfefae94387eea2222b440b</t>
        </is>
      </c>
      <c r="D70" s="6" t="inlineStr">
        <is>
          <t>https://basescan.org/address/0x7a8f15d5ed032fdc7dfefae94387eea2222b440b</t>
        </is>
      </c>
      <c r="E70" s="6" t="inlineStr">
        <is>
          <t>NOT VERIFIED (Sourcify v2 + Blockscout v2 checked live)</t>
        </is>
      </c>
      <c r="F70" s="6" t="inlineStr">
        <is>
          <t>A 11133-byte contract exposing 18 dispatched function(s) including supportsInterface(bytes4), ARBITER().</t>
        </is>
      </c>
      <c r="G70" s="6" t="inlineStr">
        <is>
          <t>supportsInterface(bytes4) (offset 5144, OPEN); 0x1a6c11dc (offset 5041, OPEN); 0x299ed167 (offset 5016, OPEN); 0x2ab11a7a (offset 4771, OPEN); 0x5817ebe4 (offset 4382, OPEN); 0x67ba0b80 (offset 1943, AMBIGUOUS); 0x762d0698 (offset 1877, OPEN); 0x7b6eb5f4 (offset 1842, OPEN); 0x853c3f38 (offset 1783, OPEN); 0x8d32bb2d (offset 1188, AMBIGUOUS); ARBITER() (offset 1107, OPEN); 0x98e4439a (offset 1026, OPEN); 0xb1bb5bc1 (offset 967, OPEN); 0xb58dedbf (offset 801, OPEN); 0xc6308ff7 (offset 640, OPEN); 0xc6445e16 (offset 365, OPEN); 0xc85d92c2 (offset 306, OPEN); 0xd5e961d6 (offset 228, OPEN)</t>
        </is>
      </c>
      <c r="H70" s="7" t="inlineStr">
        <is>
          <t>-- 0x1a6c11dc (guard_status=OPEN) --
 5027  PUSH2 13ab
 5030  CALLDATASIZE
 5031  PUSH2 14e7
 5034  JUMP
 5035  JUMPDEST
 5036  SWAP1
 5037  PUSH2 178f
 5040  JUMP
 5041  JUMPDEST
 5042  CALLVALUE
 5043  PUSH2 0de4
 5046  JUMPI
 5047  PUSH1 20
 5049  PUSH1 03
 5051  NOT
 5052  CALLDATASIZE
 5053  ADD
 5054  SLT
 5055  PUSH2 0de4
 5058  JUMPI</t>
        </is>
      </c>
      <c r="I70" s="6" t="inlineStr">
        <is>
          <t>decompiled disassembly + guard tracer: base_0x7a8f15d5ed032fdc7dfefae94387eea2222b440b/decompiled/guard_trace.json</t>
        </is>
      </c>
      <c r="J70" s="6" t="inlineStr">
        <is>
          <t>Function(s) ['0x1a6c11dc', '0xb58dedbf'] are state-changing with no traced caller restriction; specific impact category not determined from selector name alone.</t>
        </is>
      </c>
      <c r="K70" s="6" t="inlineStr">
        <is>
          <t>No initializer-named function was identified among dispatched selectors.</t>
        </is>
      </c>
      <c r="L70" s="6" t="inlineStr">
        <is>
          <t>No DELEGATECALL detected; not a proxy in the forwarding sense.</t>
        </is>
      </c>
      <c r="M70" s="6" t="inlineStr">
        <is>
          <t>No asset-transfer/approval-named selector was identified among dispatched functions.</t>
        </is>
      </c>
      <c r="N70" s="6" t="inlineStr">
        <is>
          <t>No EIP-7702-specific authorization pattern (self-call guard or tx.origin check) was identified.</t>
        </is>
      </c>
      <c r="O70" s="6" t="inlineStr">
        <is>
          <t>Function(s) ['0x1a6c11dc', '0xb58dedbf'] are state-changing with no traced caller restriction; specific impact category not determined from selector name alone.</t>
        </is>
      </c>
      <c r="P70" s="6" t="inlineStr">
        <is>
          <t>0x8d32bb2d guard status AMBIGUOUS</t>
        </is>
      </c>
      <c r="Q70" s="6" t="inlineStr">
        <is>
          <t>UNSAFE</t>
        </is>
      </c>
      <c r="R70" s="6" t="inlineStr">
        <is>
          <t>medium</t>
        </is>
      </c>
      <c r="S70" s="6" t="inlineStr">
        <is>
          <t>OTHER_UNSAFE</t>
        </is>
      </c>
      <c r="T70" s="6" t="inlineStr">
        <is>
          <t>Function(s) ['0x1a6c11dc', '0xb58dedbf']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70" s="6" t="inlineStr"/>
      <c r="V70" s="6" t="inlineStr"/>
      <c r="W70" s="6" t="inlineStr"/>
      <c r="X70" s="8" t="inlineStr"/>
      <c r="Y70" s="8" t="inlineStr"/>
      <c r="Z70" s="12" t="inlineStr">
        <is>
          <t>UNSAFE</t>
        </is>
      </c>
      <c r="AA70" s="12" t="inlineStr">
        <is>
          <t>LOW</t>
        </is>
      </c>
      <c r="AB70" s="12" t="inlineStr">
        <is>
          <t>UNSAFE because a concrete path exists from an externally reachable entry point to a sensitive operation that no authorization branch dominates: 0x1a6c11dc: CALL at pc=8263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70" s="12" t="inlineStr">
        <is>
          <t>unflagged — assessed CONFIRMED</t>
        </is>
      </c>
      <c r="AD70"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70" s="12" t="inlineStr">
        <is>
          <t>11133-byte runtime on base exposing 18 dispatched function(s): supportsInterface(bytes4), 0x1a6c11dc, 0x299ed167, 0x2ab11a7a, 0x5817ebe4, 0x67ba0b80, 0x762d0698, 0x7b6eb5f4, 0x853c3f38, 0x8d32bb2d
Concern(s) found: 0x1a6c11dc: CALL at pc=8263 with an attacker-chosen target (target from calldata) reachable with no authorization branch on any path from the dispatcher — an unauthorized caller can make the authorizing EOA execute an arbitrary call; 0x1a6c11dc: CALL at pc=8380 with an attacker-chosen target (target from calldata) reachable with no authorization branch on any path from the dispatcher — an unauthorized caller can make the authorizing EOA execute an arbitrary call; 0x8d32bb2d: CALL at pc=8263 with an attacker-chosen target (target from calldata) reachable with no authorization branch on any path from the dispatcher — an unauthorized caller can make the authorizing EOA execute an arbitrary call; 0x8d32bb2d: CALL at pc=8380 with an attacker-chosen target (target from calldata) reachable with no authorization branch on any path from the dispatcher — an unauthorized caller can make the authorizing EOA execute an arbitrary call; 0xb58dedbf: CALL at pc=8263 with an attacker-chosen target (target from calldata) reachable with no authorization branch on any path from the dispatcher — an unauthorized caller can make the authorizing EOA execute an arbitrary call; 0xb58dedbf: CALL at pc=8380 with an attacker-chosen target (target from calldata) reachable with no authorization branch on any path from the dispatcher — an unauthorized caller can make the authorizing EOA execute an arbitrary call; 0x67ba0b80: msg.sender must equal the hardcoded address 0xb3fcb766efa166492522e4861c9f84a147b09eaf. That literal was fixed when the delegate was deployed, so it cannot be the authorizing EOA: this is not protection for the authorizer, it is exclusive privileged access for a fixed third party
Instruction census (whole contract): ADDRESS×1, CALL×9, CALLER×3, STATICCALL×1</t>
        </is>
      </c>
      <c r="AF70" s="12" t="inlineStr">
        <is>
          <t>• supportsInterface(bytes4): no sensitive operation reachable
• 0x1a6c11dc: an unauthenticated path to a sensitive operation exists [analysis incomplete for this function]
• 0x299ed167: no sensitive operation reachable [analysis incomplete for this function]
• 0x2ab11a7a: no sensitive operation reachable [analysis incomplete for this function]
• 0x5817ebe4: no sensitive operation reachable
• 0x67ba0b80: every path to a sensitive operation passes an authorization check — check found: hardcoded_address_check against 0xb3fcb766efa166492522e4861c9f84a147b09eaf [analysis incomplete for this function]
• 0x762d0698: no sensitive operation reachable [analysis incomplete for this function]
• 0x7b6eb5f4: no sensitive operation reachable
• 0x853c3f38: no sensitive operation reachable
• 0x8d32bb2d: an unauthenticated path to a sensitive operation exists [analysis incomplete for this function]
• ARBITER(): no sensitive operation reachable
• 0x98e4439a: no sensitive operation reachable
• 0xb1bb5bc1: no sensitive operation reachable
• 0xb58dedbf: an unauthenticated path to a sensitive operation exists [analysis incomplete for this function]
• 0xc6308ff7: no sensitive operation reachable
• 0xc6445e16: no sensitive operation reachable [analysis incomplete for this function]
• 0xc85d92c2: no sensitive operation reachable
• 0xd5e961d6: no sensitive operation reachable
• COVERAGE GAP: the analysis never reached 1 sensitive instruction(s) that exist in this contract, so the list above is a lower bound on what it can do.</t>
        </is>
      </c>
      <c r="AG70" s="12" t="inlineStr">
        <is>
          <t>chain=base
runtime size=11133 bytes
verified source=False
other chains with identical bytecode: ["base"]</t>
        </is>
      </c>
      <c r="AH70" s="12" t="inlineStr">
        <is>
          <t>sensitive opcodes present in the bytecode that no traversal reached ({'CALL': [10274]}) — capability here is a lower bound; analysis incomplete (unresolved dynamic jumps / exploration cap / stack underflow) for: 0x1a6c11dc, 0x299ed167, 0x2ab11a7a, 0x67ba0b80, 0x762d0698, 0x8d32bb2d, 0xb58dedbf, 0xc6445e16; unauthenticated call(s) to a fixed or stored destination whose payload is assembled in memory: 0x1a6c11dc pc=8018 -&gt; 0xfcf17ec1b84f1031a3fc9dca992b82fc927113a9 (value=0, data=memory); 0x8d32bb2d pc=1669 -&gt; 0x000000000022d473030f116ddee9f6b43ac78ba3 (value=0, data=memory); 0x8d32bb2d pc=8018 -&gt; 0xfcf17ec1b84f1031a3fc9dca992b82fc927113a9 (value=0, data=memory); 0xb58dedbf pc=8018 -&gt; 0xfcf17ec1b84f1031a3fc9dca992b82fc927113a9 (value=0, data=memory). This analyser does not track provenance through memory, so whether a caller can choose that payload — and therefore whether this is exploitable — is not established. Capability, not a demonstrated vulnerability.</t>
        </is>
      </c>
    </row>
    <row r="71">
      <c r="A71" s="9" t="inlineStr">
        <is>
          <t>base:0xd28b44af6cb560d3ed42042dab16d70df05ef336</t>
        </is>
      </c>
      <c r="B71" s="9" t="inlineStr">
        <is>
          <t>base</t>
        </is>
      </c>
      <c r="C71" s="9" t="inlineStr">
        <is>
          <t>0xd28b44af6cb560d3ed42042dab16d70df05ef336</t>
        </is>
      </c>
      <c r="D71" s="9" t="inlineStr">
        <is>
          <t>https://basescan.org/address/0xd28b44af6cb560d3ed42042dab16d70df05ef336</t>
        </is>
      </c>
      <c r="E71" s="9" t="inlineStr">
        <is>
          <t>NOT VERIFIED (Sourcify v2 + Blockscout v2 checked live)</t>
        </is>
      </c>
      <c r="F71" s="9" t="inlineStr">
        <is>
          <t>A 5940-byte contract exposing 18 dispatched function(s) including supportsInterface(bytes4), EXECUTOR_ROLE(), getRoleAdmin(bytes32), grantRole(bytes32,address), renounceRole(bytes32,address), unpause(), withdrawETH(address,uint256), paused(), rescueERC721(address,address,uint256), nonces(address), grantExecutorRole(address), pause(), hasRole(bytes32,address), DEFAULT_ADMIN_ROLE(), rescueERC20(address,address,uint256), batchTransactions(uint256[],address[],bytes[]), revokeRole(bytes32,address).</t>
        </is>
      </c>
      <c r="G71" s="9" t="inlineStr">
        <is>
          <t>supportsInterface(bytes4) (offset 3233, OPEN); EXECUTOR_ROLE() (offset 3194, OPEN); getRoleAdmin(bytes32) (offset 3144, OPEN); grantRole(bytes32,address) (offset 3083, OPEN); renounceRole(bytes32,address) (offset 3015, OPEN); unpause() (offset 2913, OPEN); 0x45ef041f (offset 1605, AMBIGUOUS); withdrawETH(address,uint256) (offset 1327, OPEN); paused() (offset 1293, OPEN); rescueERC721(address,address,uint256) (offset 1088, OPEN); nonces(address) (offset 1031, OPEN); grantExecutorRole(address) (offset 953, OPEN); pause() (offset 863, OPEN); hasRole(bytes32,address) (offset 790, OPEN); DEFAULT_ADMIN_ROLE() (offset 762, OPEN); rescueERC20(address,address,uint256) (offset 464, OPEN); batchTransactions(uint256[],address[],bytes[]) (offset 307, OPEN); revokeRole(bytes32,address) (offset 235, OPEN)</t>
        </is>
      </c>
      <c r="H71" s="10" t="inlineStr">
        <is>
          <t>-- grantRole(bytes32,address) (guard_status=OPEN) --
 3069  PUSH4 334bd919
 3074  PUSH1 e1
 3076  SHL
 3077  PUSH0
 3078  MSTORE
 3079  PUSH1 04
 3081  PUSH0
 3082  REVERT
 3083  JUMPDEST
 3084  CALLVALUE
 3085  PUSH2 0509
 3088  JUMPI
 3089  PUSH1 40
 3091  CALLDATASIZE
 3092  PUSH1 03
 3094  NOT
 3095  ADD
 3096  SLT
 3097  PUSH2 0509
 3100  JUMPI</t>
        </is>
      </c>
      <c r="I71" s="9" t="inlineStr">
        <is>
          <t>decompiled disassembly + guard tracer: base_0xd28b44af6cb560d3ed42042dab16d70df05ef336/decompiled/guard_trace.json</t>
        </is>
      </c>
      <c r="J71" s="9" t="inlineStr">
        <is>
          <t>Function(s) ['grantRole(bytes32,address)', 'renounceRole(bytes32,address)', 'unpause()', 'withdrawETH(address,uint256)', 'rescueERC721(address,address,uint256)', 'grantExecutorRole(address)', 'pause()', 'rescueERC20(address,address,uint256)', 'batchTransactions(uint256[],address[],bytes[])', 'revokeRole(bytes32,address)'] are state-changing and have no CALLER/ORIGIN restriction found anywhere in their traced body.</t>
        </is>
      </c>
      <c r="K71" s="9" t="inlineStr">
        <is>
          <t>No initializer-named function was identified among dispatched selectors.</t>
        </is>
      </c>
      <c r="L71" s="9" t="inlineStr">
        <is>
          <t>No DELEGATECALL detected; not a proxy in the forwarding sense.</t>
        </is>
      </c>
      <c r="M71" s="9" t="inlineStr">
        <is>
          <t>Asset-moving function(s) found: [('withdrawETH(address,uint256)', 'OPEN')].</t>
        </is>
      </c>
      <c r="N71" s="9" t="inlineStr">
        <is>
          <t>No EIP-7702-specific authorization pattern (self-call guard or tx.origin check) was identified.</t>
        </is>
      </c>
      <c r="O71" s="9" t="inlineStr">
        <is>
          <t>Function(s) ['grantRole(bytes32,address)', 'renounceRole(bytes32,address)', 'unpause()', 'withdrawETH(address,uint256)', 'rescueERC721(address,address,uint256)', 'grantExecutorRole(address)', 'pause()', 'rescueERC20(address,address,uint256)', 'batchTransactions(uint256[],address[],bytes[])', 'revokeRole(bytes32,address)'] are state-changing and have no CALLER/ORIGIN restriction found anywhere in their traced body.</t>
        </is>
      </c>
      <c r="P71" s="9" t="inlineStr">
        <is>
          <t>0x45ef041f guard status AMBIGUOUS</t>
        </is>
      </c>
      <c r="Q71" s="9" t="inlineStr">
        <is>
          <t>UNSAFE</t>
        </is>
      </c>
      <c r="R71" s="9" t="inlineStr">
        <is>
          <t>high</t>
        </is>
      </c>
      <c r="S71" s="9" t="inlineStr">
        <is>
          <t>UNAUTHORIZED_ASSET_MOVEMENT</t>
        </is>
      </c>
      <c r="T71" s="9" t="inlineStr">
        <is>
          <t>Function(s) ['grantRole(bytes32,address)', 'renounceRole(bytes32,address)', 'unpause()', 'withdrawETH(address,uint256)', 'rescueERC721(address,address,uint256)', 'grantExecutorRole(address)', 'pause()', 'rescueERC20(address,address,uint256)', 'batchTransactions(uint256[],address[],bytes[])', 'revokeRole(bytes32,address)']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71" s="9" t="inlineStr"/>
      <c r="V71" s="9" t="inlineStr"/>
      <c r="W71" s="9" t="inlineStr"/>
      <c r="X71" s="8" t="inlineStr"/>
      <c r="Y71" s="8" t="inlineStr"/>
      <c r="Z71" s="12" t="inlineStr">
        <is>
          <t>UNSAFE</t>
        </is>
      </c>
      <c r="AA71" s="12" t="inlineStr">
        <is>
          <t>LOW</t>
        </is>
      </c>
      <c r="AB71" s="12" t="inlineStr">
        <is>
          <t>UNSAFE because a concrete path exists from an externally reachable entry point to a sensitive operation that no authorization branch dominates: withdrawETH(address,uint256): CALL at pc=1416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71" s="12" t="inlineStr">
        <is>
          <t>unflagged — assessed CONFIRMED</t>
        </is>
      </c>
      <c r="AD71"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71" s="12" t="inlineStr">
        <is>
          <t>5940-byte runtime on base exposing 18 dispatched function(s): supportsInterface(bytes4), EXECUTOR_ROLE(), getRoleAdmin(bytes32), grantRole(bytes32,address), renounceRole(bytes32,address), unpause(), 0x45ef041f, withdrawETH(address,uint256), paused(), rescueERC721(address,address,uint256) Embedded strings mention: Executor, not authorized.
Concern(s) found: withdrawETH(address,uint256): CALL at pc=1416 with an attacker-chosen target (target from calldata) reachable with no authorization branch on any path from the dispatcher — an unauthorized caller can make the authorizing EOA execute an arbitrary call; rescueERC721(address,address,uint256): CALL at pc=1198 with an attacker-chosen target (target from calldata) reachable with no authorization branch on any path from the dispatcher — an unauthorized caller can make the authorizing EOA execute an arbitrary call; rescueERC20(address,address,uint256): CALL at pc=561 with an attacker-chosen target (target from calldata) reachable with no authorization branch on any path from the dispatcher — an unauthorized caller can make the authorizing EOA execute an arbitrary call; unpause(): SSTORE to slot 0x1 at pc=2956 with no authorization branch — in the EOA's own (initially empty) storage this lets the first caller install whatever authority that slot controls; 0x45ef041f: SSTORE to slot 0x2 at pc=5837 with no authorization branch — in the EOA's own (initially empty) storage this lets the first caller install whatever authority that slot controls; pause(): SSTORE to slot 0x1 at pc=908 with no authorization branch — in the EOA's own (initially empty) storage this lets the first caller install whatever authority that slot controls; batchTransactions(uint256[],address[],bytes[]): SSTORE to slot 0x2 at pc=4133 with no authorization branch — in the EOA's own (initially empty) storage this lets the first caller install whatever authority that slot controls; batchTransactions(uint256[],address[],bytes[]): SSTORE to slot 0x2 at pc=5837 with no authorization branch — in the EOA's own (initially empty) storage this lets the first caller install whatever authority that slot controls
Protection(s) found: signature-derived authorization branch (ecrecover) on 0x45ef041f
Instruction census (whole contract): ADDRESS×3, CALL×4, CALLER×13, SSTORE×9, STATICCALL×1</t>
        </is>
      </c>
      <c r="AF71" s="12" t="inlineStr">
        <is>
          <t>• supportsInterface(bytes4): no sensitive operation reachable
• EXECUTOR_ROLE(): no sensitive operation reachable
• getRoleAdmin(bytes32): no sensitive operation reachable
• grantRole(bytes32,address): an unauthenticated path to a sensitive operation exists — check found: storage_condition; storage_condition
• renounceRole(bytes32,address): every path to a sensitive operation passes an authorization check — check found: calldata_comparison; storage_condition
• unpause(): an unauthenticated path to a sensitive operation exists — check found: storage_condition; storage_condition
• 0x45ef041f: an unauthenticated path to a sensitive operation exists — check found: storage_condition; storage_condition [analysis incomplete for this function]
• withdrawETH(address,uint256): an unauthenticated path to a sensitive operation exists — check found: storage_condition; storage_condition
• paused(): no sensitive operation reachable
• rescueERC721(address,address,uint256): an unauthenticated path to a sensitive operation exists — check found: storage_condition; storage_condition
• nonces(address): no sensitive operation reachable
• grantExecutorRole(address): an unauthenticated path to a sensitive operation exists — check found: storage_condition; storage_condition
• pause(): an unauthenticated path to a sensitive operation exists — check found: storage_condition; storage_condition
• hasRole(bytes32,address): no sensitive operation reachable
• DEFAULT_ADMIN_ROLE(): no sensitive operation reachable
• rescueERC20(address,address,uint256): an unauthenticated path to a sensitive operation exists — check found: storage_condition; storage_condition
• batchTransactions(uint256[],address[],bytes[]): an unauthenticated path to a sensitive operation exists — check found: storage_condition; storage_condition [analysis incomplete for this function]
• revokeRole(bytes32,address): an unauthenticated path to a sensitive operation exists — check found: storage_condition; storage_condition
• COVERAGE GAP: the analysis never reached 1 sensitive instruction(s) that exist in this contract, so the list above is a lower bound on what it can do.</t>
        </is>
      </c>
      <c r="AG71" s="12" t="inlineStr">
        <is>
          <t>chain=base
runtime size=5940 bytes
verified source=False
other chains with identical bytecode: ["base"]
on-chain storage read during evidence collection: [{"slot": "0000000000000000000000000000000000000000000000000000000000000000", "offset": 0, "type": "mapping(uint256 =&gt; mapping(address =&gt; bool))", "n_reads": 6, "n_writes": 3}, {"slot": "0000000000000000000000000000000000000000000000000000000000000001", "offset": 0, "type": "bool", "n_reads": 7, "n_
addresses embedded in the code: [{"bytecode_offset": 1503, "address": "0x496e73756666696369656e742062616c616e6365"}]</t>
        </is>
      </c>
      <c r="AH71" s="12" t="inlineStr">
        <is>
          <t>the only branch protecting a reachable sensitive operation compares msg.sender or tx.origin against a value the analyser could not resolve, so whether an attacker is excluded is undetermined: renounceRole(bytes32,address) (storage_condition (e.g. initialized flag, paused flag, or an authority slot)); sensitive opcodes present in the bytecode that no traversal reached ({'CALL': [4288]}) — capability here is a lower bound; analysis incomplete (unresolved dynamic jumps / exploration cap / stack underflow) for: 0x45ef041f, batchTransactions(uint256[],address[],bytes[])</t>
        </is>
      </c>
    </row>
    <row r="72">
      <c r="A72" s="6" t="inlineStr">
        <is>
          <t>base:0x38256ba4e0744b269cdedfcd8d42fa928942e530</t>
        </is>
      </c>
      <c r="B72" s="6" t="inlineStr">
        <is>
          <t>base</t>
        </is>
      </c>
      <c r="C72" s="6" t="inlineStr">
        <is>
          <t>0x38256ba4e0744b269cdedfcd8d42fa928942e530</t>
        </is>
      </c>
      <c r="D72" s="6" t="inlineStr">
        <is>
          <t>https://basescan.org/address/0x38256ba4e0744b269cdedfcd8d42fa928942e530</t>
        </is>
      </c>
      <c r="E72" s="6" t="inlineStr">
        <is>
          <t>NOT VERIFIED (Sourcify v2 + Blockscout v2 checked live)</t>
        </is>
      </c>
      <c r="F72" s="6" t="inlineStr">
        <is>
          <t>A 10210-byte contract exposing 31 dispatched function(s) including supportsInterface(bytes4), routeClaim(bytes[],bytes[]), setAtomicFillSigner(address), initialized(), getRoleAdmin(bytes32), grantRole(bytes32,address), DOMAIN_SEPARATOR(), renounceRole(bytes32,address), initialize(address,address), routeClaim(bytes,bytes), pause(), eip712Domain(), hasRole(bytes32,address), DEFAULT_ADMIN_ROLE(), initialize(address), revokeRole(bytes32,address), HELPER().</t>
        </is>
      </c>
      <c r="G72" s="6" t="inlineStr">
        <is>
          <t>supportsInterface(bytes4) (offset 6118, OPEN); 0x08763f55 (offset 6038, OPEN); 0x0c6c9f35 (offset 5847, OPEN); routeClaim(bytes[],bytes[]) (offset 5709, OPEN); setAtomicFillSigner(address) (offset 5506, OPEN); initialized() (offset 5441, OPEN); getRoleAdmin(bytes32) (offset 5359, OPEN); grantRole(bytes32,address) (offset 5266, OPEN); DOMAIN_SEPARATOR() (offset 4984, OPEN); renounceRole(bytes32,address) (offset 4878, OPEN); 0x45197d6b (offset 4452, AMBIGUOUS); initialize(address,address) (offset 4410, OPEN); 0x4a4d200e (offset 4321, OPEN); routeClaim(bytes,bytes) (offset 4228, OPEN); pause() (offset 4058, OPEN); eip712Domain() (offset 3774, OPEN); hasRole(bytes32,address) (offset 3656, OPEN); 0x925230b0 (offset 2231, OPEN); 0x9481639f (offset 3596, OPEN); 0x9f360648 (offset 3359, OPEN); DEFAULT_ADMIN_ROLE() (offset 3333, OPEN); 0xb51d6fdf (offset 3020, OPEN); 0xb72ff04f (offset 2886, OPEN); initialize(address) (offset 2447, GUARDED); 0xcfbf97b6 (offset 2365, OPEN); 0xcfd4bf49 (offset 2231, OPEN); 0xd40ba9dc (offset 2174, OPEN); revokeRole(bytes32,address) (offset 2074, OPEN); 0xdf2c9057 (offset 644, AMBIGUOUS); HELPER() (offset 564, OPEN); 0xf7101677 (offset 369, OPEN)</t>
        </is>
      </c>
      <c r="H72" s="7" t="inlineStr">
        <is>
          <t>-- 0x0c6c9f35 (guard_status=OPEN) --
 5835  DUP8
 5836  DUP11
 5837  PUSH2 1979
 5840  JUMP
 5841  JUMPDEST
 5842  ADD
 5843  PUSH2 16ab
 5846  JUMP
 5847  JUMPDEST
 5848  CALLVALUE
 5849  PUSH2 0230
 5852  JUMPI
 5853  PUSH1 20
 5855  PUSH1 03
 5857  NOT
 5858  CALLDATASIZE
 5859  ADD
 5860  SLT
 5861  PUSH2 0230
 5864  JUMPI</t>
        </is>
      </c>
      <c r="I72" s="6" t="inlineStr">
        <is>
          <t>decompiled disassembly + guard tracer: base_0x38256ba4e0744b269cdedfcd8d42fa928942e530/decompiled/guard_trace.json</t>
        </is>
      </c>
      <c r="J72" s="6" t="inlineStr">
        <is>
          <t>Function(s) ['0x0c6c9f35', 'routeClaim(bytes[],bytes[])', 'setAtomicFillSigner(address)', 'grantRole(bytes32,address)', 'renounceRole(bytes32,address)', 'initialize(address,address)', '0x4a4d200e', 'routeClaim(bytes,bytes)', 'pause()', '0x9f360648', '0xb51d6fdf', 'revokeRole(bytes32,address)', '0xf7101677'] are state-changing with no traced caller restriction; specific impact category not determined from selector name alone.</t>
        </is>
      </c>
      <c r="K72" s="6" t="inlineStr">
        <is>
          <t>Initializer-named function(s) found: ['initialized(): OPEN', 'initialize(address,address): OPEN', 'initialize(address): GUARDED']. Whether re-invocation is prevented (single-use guard) was not separately traced beyond the caller-restriction check reported here.</t>
        </is>
      </c>
      <c r="L72" s="6" t="inlineStr">
        <is>
          <t>DELEGATECALL present but the implementation address could not be resolved from on-chain storage (neither EIP-1967 nor slot 0 yielded a non-zero address, or has_delegatecall was true without a resolvable slot).</t>
        </is>
      </c>
      <c r="M72" s="6" t="inlineStr">
        <is>
          <t>No asset-transfer/approval-named selector was identified among dispatched functions.</t>
        </is>
      </c>
      <c r="N72" s="6" t="inlineStr">
        <is>
          <t>No EIP-7702-specific authorization pattern (self-call guard or tx.origin check) was identified.</t>
        </is>
      </c>
      <c r="O72" s="6" t="inlineStr">
        <is>
          <t>Function(s) ['0x0c6c9f35', 'routeClaim(bytes[],bytes[])', 'setAtomicFillSigner(address)', 'grantRole(bytes32,address)', 'renounceRole(bytes32,address)', 'initialize(address,address)', '0x4a4d200e', 'routeClaim(bytes,bytes)', 'pause()', '0x9f360648', '0xb51d6fdf', 'revokeRole(bytes32,address)', '0xf7101677'] are state-changing with no traced caller restriction; specific impact category not determined from selector name alone.</t>
        </is>
      </c>
      <c r="P72" s="6" t="inlineStr">
        <is>
          <t>0x45197d6b guard status AMBIGUOUS; 0xdf2c9057 guard status AMBIGUOUS</t>
        </is>
      </c>
      <c r="Q72" s="6" t="inlineStr">
        <is>
          <t>UNSAFE</t>
        </is>
      </c>
      <c r="R72" s="6" t="inlineStr">
        <is>
          <t>medium</t>
        </is>
      </c>
      <c r="S72" s="6" t="inlineStr">
        <is>
          <t>OTHER_UNSAFE</t>
        </is>
      </c>
      <c r="T72" s="6" t="inlineStr">
        <is>
          <t>Function(s) ['0x0c6c9f35', 'routeClaim(bytes[],bytes[])', 'setAtomicFillSigner(address)', 'grantRole(bytes32,address)', 'renounceRole(bytes32,address)', 'initialize(address,address)', '0x4a4d200e', 'routeClaim(bytes,bytes)', 'pause()', '0x9f360648', '0xb51d6fdf', 'revokeRole(bytes32,address)', '0xf7101677']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72" s="6" t="inlineStr"/>
      <c r="V72" s="6" t="inlineStr"/>
      <c r="W72" s="6" t="inlineStr"/>
      <c r="X72" s="8" t="inlineStr"/>
      <c r="Y72" s="8" t="inlineStr"/>
      <c r="Z72" s="12" t="inlineStr">
        <is>
          <t>UNSAFE</t>
        </is>
      </c>
      <c r="AA72" s="12" t="inlineStr">
        <is>
          <t>MEDIUM</t>
        </is>
      </c>
      <c r="AB72" s="12" t="inlineStr">
        <is>
          <t>UNSAFE because a concrete path exists from an externally reachable entry point to a sensitive operation that no authorization branch dominates: routeClaim(bytes[],bytes[]): DELEGATECALL at pc=9845 to ['sload'] reachable with no authorization branch — third-party code would execute against the EOA's own storage The source static analyzer's verdict was assessed as CONFIRMED against this CFG evidence; it is treated as evidence, not as an automatic label, because the rule contains no authorization predicate.</t>
        </is>
      </c>
      <c r="AC72" s="12" t="inlineStr">
        <is>
          <t>unflagged — assessed CONFIRMED</t>
        </is>
      </c>
      <c r="AD72"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72" s="12" t="inlineStr">
        <is>
          <t>10210-byte runtime on base exposing 31 dispatched function(s): supportsInterface(bytes4), 0x08763f55, 0x0c6c9f35, routeClaim(bytes[],bytes[]), setAtomicFillSigner(address), initialized(), getRoleAdmin(bytes32), grantRole(bytes32,address), DOMAIN_SEPARATOR(), renounceRole(bytes32,address) Embedded strings mention: Router, Signed Message.
Concern(s) found: routeClaim(bytes[],bytes[]): DELEGATECALL at pc=9845 to ['sload'] reachable with no authorization branch — third-party code would execute against the EOA's own storage; 0x45197d6b: DELEGATECALL at pc=9512 to ['calldata'] reachable with no authorization branch — third-party code would execute against the EOA's own storage; routeClaim(bytes,bytes): DELEGATECALL at pc=9845 to ['sload'] reachable with no authorization branch — third-party code would execute against the EOA's own storage; 0xb51d6fdf: DELEGATECALL at pc=9512 to ['calldata'] reachable with no authorization branch — third-party code would execute against the EOA's own storage; 0xdf2c9057: DELEGATECALL at pc=9845 to ['sload'] reachable with no authorization branch — third-party code would execute against the EOA's own storage
Protection(s) found: self-call restriction (msg.sender == address(this)) on initialize(address) — the canonical EIP-7702 owner check, satisfied only by a transaction the account itself sent; signature-derived authorization branch (ecrecover) on 0xdf2c9057
Instruction census (whole contract): ADDRESS×8, CALL×4, CALLER×17, DELEGATECALL×2, SSTORE×16, STATICCALL×3</t>
        </is>
      </c>
      <c r="AF72" s="12" t="inlineStr">
        <is>
          <t>• supportsInterface(bytes4): no sensitive operation reachable
• 0x08763f55: no sensitive operation reachable
• 0x0c6c9f35: an unauthenticated path to a sensitive operation exists — check found: storage_condition
• routeClaim(bytes[],bytes[]): an unauthenticated path to a sensitive operation exists — check found: storage_condition; storage_condition [analysis incomplete for this function]
• setAtomicFillSigner(address): an unauthenticated path to a sensitive operation exists — check found: storage_condition
• initialized(): no sensitive operation reachable
• getRoleAdmin(bytes32): no sensitive operation reachable
• grantRole(bytes32,address): an unauthenticated path to a sensitive operation exists — check found: storage_condition; storage_condition
• DOMAIN_SEPARATOR(): no sensitive operation reachable
• renounceRole(bytes32,address): every path to a sensitive operation passes an authorization check — check found: calldata_comparison; storage_condition
• 0x45197d6b: an unauthenticated path to a sensitive operation exists — check found: storage_condition; storage_condition
• initialize(address,address): an unauthenticated path to a sensitive operation exists — check found: storage_condition; storage_condition
• 0x4a4d200e: an unauthenticated path to a sensitive operation exists
• routeClaim(bytes,bytes): an unauthenticated path to a sensitive operation exists — check found: storage_condition; storage_condition
• pause(): an unauthenticated path to a sensitive operation exists — check found: storage_condition
• eip712Domain(): no sensitive operation reachable [analysis incomplete for this function]
• hasRole(bytes32,address): no sensitive operation reachable
• 0x925230b0: no sensitive operation reachable
• 0x9481639f: no sensitive operation reachable
• 0x9f360648: no sensitive operation reachable
• DEFAULT_ADMIN_ROLE(): no sensitive operation reachable
• 0xb51d6fdf: an unauthenticated path to a sensitive operation exists — check found: storage_condition
• 0xb72ff04f: no sensitive operation reachable
• initialize(address): every path to a sensitive operation passes an authorization check — check found: hardcoded_address_check against 0xd1dcdd8e6fe04c338ac3f76f7d7105becab74f77; self_call_check
• 0xcfbf97b6: no sensitive operation reachable
• 0xcfd4bf49: no sensitive operation reachable
• 0xd40ba9dc: no sensitive operation reachable — check found: storage_condition
• revokeRole(bytes32,address): an unauthenticated path to a sensitive operation exists — check found: storage_condition; storage_condition
• 0xdf2c9057: an unauthenticated path to a sensitive operation exists — check found: storage_condition; signature_authorization [analysis incomplete for this function]
• HELPER(): no sensitive operation reachable
• 0xf7101677: an unauthenticated path to a sensitive operation exists — check found: storage_condition</t>
        </is>
      </c>
      <c r="AG72" s="12" t="inlineStr">
        <is>
          <t>chain=base
runtime size=10210 bytes
verified source=False
other chains with identical bytecode: ["base"]
on-chain storage read during evidence collection: [{"slot": "1ec626b893ca4a4a01eaf39ec7e7bd14742f8b05d0ff7a16b9587dccde396f2c", "offset": 0, "type": "mapping(address =&gt; uint8)", "n_reads": 4, "n_writes": 2}, {"slot": "32082cf48e80a36a6bd2e8ae64f9fbe0be581fd2c37c677bd828491c7122bcf0", "offset": 0, "type": "uint8", "n_reads": 1, "n_writes": 1}, {"slo
addresses embedded in the code: [{"bytecode_offset": 2473, "address": "0xd1dcdd8e6fe04c338ac3f76f7d7105becab74f77"}]</t>
        </is>
      </c>
      <c r="AH72" s="12" t="inlineStr">
        <is>
          <t>the only branch protecting a reachable sensitive operation compares msg.sender or tx.origin against a value the analyser could not resolve, so whether an attacker is excluded is undetermined: renounceRole(bytes32,address) (storage_condition (e.g. initialized flag, paused flag, or an authority slot)); analysis incomplete (unresolved dynamic jumps / exploration cap / stack underflow) for: 0xdf2c9057, eip712Domain(), routeClaim(bytes[],bytes[]); unauthenticated call(s) to a fixed or stored destination whose payload is assembled in memory: routeClaim(bytes[],bytes[]) pc=7128 -&gt; 0x4be2637f7149b95719311ed0141e08371d02687a (value=0, data=memory); routeClaim(bytes[],bytes[]) pc=7266 -&gt; 0xb4029eb5ba35415edc537b9ed11bc2cd4ac11315 (value=0, data=memory); routeClaim(bytes,bytes) pc=7128 -&gt; 0x4be2637f7149b95719311ed0141e08371d02687a (value=0, data=memory); routeClaim(bytes,bytes) pc=7266 -&gt; 0xb4029eb5ba35415edc537b9ed11bc2cd4ac11315 (value=0, data=memory). This analyser does not track provenance through memory, so whether a caller can choose that payload — and therefore whether this is exploitable — is not established. Capability, not a demonstrated vulnerability.</t>
        </is>
      </c>
    </row>
    <row r="73">
      <c r="A73" s="9" t="inlineStr">
        <is>
          <t>polygon:0xc4b57d53fcfe5990b950b43915b747f55a6fde03</t>
        </is>
      </c>
      <c r="B73" s="9" t="inlineStr">
        <is>
          <t>polygon</t>
        </is>
      </c>
      <c r="C73" s="9" t="inlineStr">
        <is>
          <t>0xc4b57d53fcfe5990b950b43915b747f55a6fde03</t>
        </is>
      </c>
      <c r="D73" s="9" t="inlineStr">
        <is>
          <t>https://polygonscan.com/address/0xc4b57d53fcfe5990b950b43915b747f55a6fde03</t>
        </is>
      </c>
      <c r="E73" s="9" t="inlineStr">
        <is>
          <t>NOT VERIFIED (Sourcify v2 + Blockscout v2 checked live)</t>
        </is>
      </c>
      <c r="F73" s="9" t="inlineStr">
        <is>
          <t>A 988-byte contract exposing 1 dispatched function(s) including execute((bytes,address,uint256)[]).</t>
        </is>
      </c>
      <c r="G73" s="9" t="inlineStr">
        <is>
          <t>execute((bytes,address,uint256)[]) (offset 43, GUARDED)</t>
        </is>
      </c>
      <c r="H73" s="10" t="inlineStr">
        <is>
          <t>-- execute((bytes,address,uint256)[]) (guard_status=GUARDED) --
   33  CALLDATASIZE
   34  PUSH2 0027
   37  JUMPI
   38  STOP
   39  JUMPDEST
   40  PUSH0
   41  DUP1
   42  REVERT
   43  JUMPDEST
   44  PUSH2 003e
   47  PUSH2 0039
   50  CALLDATASIZE
   51  PUSH1 04
   53  PUSH2 01ef
   56  JUMP
   57  JUMPDEST
   58  PUSH2 0040
   61  JUMP
   62  JUMPDEST
   63  STOP</t>
        </is>
      </c>
      <c r="I73" s="9" t="inlineStr">
        <is>
          <t>decompiled disassembly + guard tracer: polygon_0xc4b57d53fcfe5990b950b43915b747f55a6fde03/decompiled/guard_trace.json</t>
        </is>
      </c>
      <c r="J73" s="9" t="inlineStr">
        <is>
          <t>A high-impact sensitive function is gated only by a tx.origin (ORIGIN opcode) comparison rather than msg.sender -- the well-documented SWC-115 phishing-vulnerable authorization pattern.</t>
        </is>
      </c>
      <c r="K73" s="9" t="inlineStr">
        <is>
          <t>No initializer-named function was identified among dispatched selectors.</t>
        </is>
      </c>
      <c r="L73" s="9" t="inlineStr">
        <is>
          <t>No DELEGATECALL detected; not a proxy in the forwarding sense.</t>
        </is>
      </c>
      <c r="M73" s="9" t="inlineStr">
        <is>
          <t>No asset-transfer/approval-named selector was identified among dispatched functions.</t>
        </is>
      </c>
      <c r="N73" s="9" t="inlineStr">
        <is>
          <t>Uses tx.origin for at least one authorization check -- flagged per the protocol's hard rule only when the guarded capability is itself high-impact (see concrete_finding).</t>
        </is>
      </c>
      <c r="O73" s="9" t="inlineStr">
        <is>
          <t>A high-impact sensitive function is gated only by a tx.origin (ORIGIN opcode) comparison rather than msg.sender -- the well-documented SWC-115 phishing-vulnerable authorization pattern.</t>
        </is>
      </c>
      <c r="P73" s="9" t="inlineStr">
        <is>
          <t>None material beyond what is stated in concrete_finding.</t>
        </is>
      </c>
      <c r="Q73" s="9" t="inlineStr">
        <is>
          <t>UNSAFE</t>
        </is>
      </c>
      <c r="R73" s="9" t="inlineStr">
        <is>
          <t>medium</t>
        </is>
      </c>
      <c r="S73" s="9" t="inlineStr">
        <is>
          <t>TX_ORIGIN_AUTHORIZATION_RISK</t>
        </is>
      </c>
      <c r="T73" s="9" t="inlineStr">
        <is>
          <t>A high-impact sensitive function is gated only by a tx.origin (ORIGIN opcode) comparison rather than msg.sender -- the well-documented SWC-115 phishing-vulnerable authorization pattern. Uses tx.origin for at least one authorization check -- flagged per the protocol's hard rule only when the guarded capability is itself high-impact (see concrete_finding). Confidence rationale: label=UNSAFE (medium), alternative=UNCERTAIN if a caller restriction exists via a mechanism this automated trace could not detect (e.g. a modifier implemented without CALLER/ORIGIN, such as a signature check).</t>
        </is>
      </c>
      <c r="U73" s="9" t="inlineStr"/>
      <c r="V73" s="9" t="inlineStr"/>
      <c r="W73" s="9" t="inlineStr"/>
      <c r="X73" s="8" t="inlineStr"/>
      <c r="Y73" s="8" t="inlineStr"/>
      <c r="Z73" s="12" t="inlineStr">
        <is>
          <t>UNSAFE</t>
        </is>
      </c>
      <c r="AA73" s="12" t="inlineStr">
        <is>
          <t>MEDIUM</t>
        </is>
      </c>
      <c r="AB73" s="12" t="inlineStr">
        <is>
          <t>UNSAFE because a concrete path exists from an externally reachable entry point to a sensitive operation that no authorization branch dominates: execute((bytes,address,uint256)[]): tx.origin must equal the hardcoded address 0x4ccd02690d32e2512fc99dfd837972597e522c2b.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73" s="12" t="inlineStr">
        <is>
          <t>unflagged — assessed CONFIRMED</t>
        </is>
      </c>
      <c r="AD73"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73" s="12" t="inlineStr">
        <is>
          <t>988-byte runtime on polygon exposing 1 dispatched function(s): execute((bytes,address,uint256)[])
Concern(s) found: execute((bytes,address,uint256)[]): tx.origin must equal the hardcoded address 0x4ccd02690d32e2512fc99dfd837972597e522c2b. That literal was fixed when the delegate was deployed, so it cannot be the authorizing EOA: this is not protection for the authorizer, it is exclusive privileged access for a fixed third party
Instruction census (whole contract): CALL×1, CALLER×1, ORIGIN×1</t>
        </is>
      </c>
      <c r="AF73" s="12" t="inlineStr">
        <is>
          <t>• execute((bytes,address,uint256)[]): every path to a sensitive operation passes an authorization check — check found: hardcoded_address_check against 0x4ccd02690d32e2512fc99dfd837972597e522c2b</t>
        </is>
      </c>
      <c r="AG73" s="12" t="inlineStr">
        <is>
          <t>chain=polygon
runtime size=988 bytes
verified source=False
other chains with identical bytecode: ["polygon"]
addresses embedded in the code: [{"bytecode_offset": 65, "address": "0x4ccd02690d32e2512fc99dfd837972597e522c2b"}]</t>
        </is>
      </c>
      <c r="AH73" s="12" t="inlineStr">
        <is>
          <t>none identified</t>
        </is>
      </c>
    </row>
    <row r="74">
      <c r="A74" s="6" t="inlineStr">
        <is>
          <t>optimism:0xed2fcab2e8e7d5c1fc4a4a7b820e6d4f6afb6807</t>
        </is>
      </c>
      <c r="B74" s="6" t="inlineStr">
        <is>
          <t>optimism</t>
        </is>
      </c>
      <c r="C74" s="6" t="inlineStr">
        <is>
          <t>0xed2fcab2e8e7d5c1fc4a4a7b820e6d4f6afb6807</t>
        </is>
      </c>
      <c r="D74" s="6" t="inlineStr">
        <is>
          <t>https://optimistic.etherscan.io/address/0xed2fcab2e8e7d5c1fc4a4a7b820e6d4f6afb6807</t>
        </is>
      </c>
      <c r="E74" s="6" t="inlineStr">
        <is>
          <t>NOT VERIFIED (Sourcify v2 + Blockscout v2 checked live)</t>
        </is>
      </c>
      <c r="F74" s="6" t="inlineStr">
        <is>
          <t>A 1352-byte contract exposing 1 dispatched function(s).</t>
        </is>
      </c>
      <c r="G74" s="6" t="inlineStr">
        <is>
          <t>0x64e4251e (offset 223, GUARDED)</t>
        </is>
      </c>
      <c r="H74" s="7" t="inlineStr">
        <is>
          <t>-- 0x64e4251e (guard_status=GUARDED) --
  212  EQ
  213  PUSH2 00dd
  216  JUMPI
  217  PUSH1 00
  219  DUP1
  220  REVERT
  221  JUMPDEST
  222  STOP
  223  JUMPDEST
  224  CALLVALUE
  225  DUP1
  226  ISZERO
  227  PUSH2 00eb
  230  JUMPI
  231  PUSH1 00
  233  DUP1
  234  REVERT
  235  JUMPDEST
  236  POP
  237  PUSH2 0106</t>
        </is>
      </c>
      <c r="I74" s="6" t="inlineStr">
        <is>
          <t>decompiled disassembly + guard tracer: optimism_0xed2fcab2e8e7d5c1fc4a4a7b820e6d4f6afb6807/decompiled/guard_trace.json; on-chain storage (slot_0) resolved to 0x301c739cf6bfb6b47a74878bdeb13f92f13ae5e7</t>
        </is>
      </c>
      <c r="J74" s="6" t="inlineStr">
        <is>
          <t>Every traced sensitive function requires the caller to match a fixed address constant ([]).</t>
        </is>
      </c>
      <c r="K74" s="6" t="inlineStr">
        <is>
          <t>No initializer-named function was identified among dispatched selectors.</t>
        </is>
      </c>
      <c r="L74" s="6" t="inlineStr">
        <is>
          <t>No DELEGATECALL detected; not a proxy in the forwarding sense.</t>
        </is>
      </c>
      <c r="M74" s="6" t="inlineStr">
        <is>
          <t>No asset-transfer/approval-named selector was identified among dispatched functions.</t>
        </is>
      </c>
      <c r="N74" s="6" t="inlineStr">
        <is>
          <t>No EIP-7702-specific authorization pattern (self-call guard or tx.origin check) was identified.</t>
        </is>
      </c>
      <c r="O74" s="6" t="inlineStr">
        <is>
          <t>Every traced sensitive function requires the caller to match a fixed address constant ([]).</t>
        </is>
      </c>
      <c r="P74" s="6" t="inlineStr">
        <is>
          <t>None material beyond what is stated in concrete_finding.</t>
        </is>
      </c>
      <c r="Q74" s="6" t="inlineStr">
        <is>
          <t>SAFE</t>
        </is>
      </c>
      <c r="R74" s="6" t="inlineStr">
        <is>
          <t>high</t>
        </is>
      </c>
      <c r="S74" s="6" t="inlineStr">
        <is>
          <t>ACCESS_CONTROL_APPEARS_APPROPRIATE</t>
        </is>
      </c>
      <c r="T74" s="6" t="inlineStr">
        <is>
          <t>Every traced sensitive function requires the caller to match a fixed address constant ([]). No EIP-7702-specific authorization pattern (self-call guard or tx.origin check) was identified. Confidence rationale: label=SAFE (high), alternative=UNCERTAIN if the guard constant were found to be attacker-influenceable rather than a fixed deployment-time value.</t>
        </is>
      </c>
      <c r="U74" s="6" t="inlineStr"/>
      <c r="V74" s="6" t="inlineStr"/>
      <c r="W74" s="6" t="inlineStr"/>
      <c r="X74" s="8" t="inlineStr"/>
      <c r="Y74" s="8" t="inlineStr"/>
      <c r="Z74" s="12" t="inlineStr">
        <is>
          <t>SAFE</t>
        </is>
      </c>
      <c r="AA74" s="12" t="inlineStr">
        <is>
          <t>HIGH</t>
        </is>
      </c>
      <c r="AB74" s="12" t="inlineStr">
        <is>
          <t>SAFE because positive authorization evidence was found and no unauthenticated path to a sensitive operation survived the guard-dominance test: msg.sender compared against a stored authority on 0x64e4251e The source static analyzer's verdict was assessed as CONFIRMED against this CFG evidence; it is treated as evidence, not as an automatic label, because the rule contains no authorization predicate.</t>
        </is>
      </c>
      <c r="AC74" s="12" t="inlineStr">
        <is>
          <t>unflagged — assessed CONFIRMED</t>
        </is>
      </c>
      <c r="AD74"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74" s="12" t="inlineStr">
        <is>
          <t>1352-byte runtime on optimism exposing 1 dispatched function(s): 0x64e4251e
Protection(s) found: msg.sender compared against a stored authority on 0x64e4251e
Instruction census (whole contract): CALL×2, CALLER×2, ORIGIN×2, STATICCALL×1</t>
        </is>
      </c>
      <c r="AF74" s="12" t="inlineStr">
        <is>
          <t>• 0x64e4251e: every path to a sensitive operation passes an authorization check — check found: storage_based_caller_check; storage_condition</t>
        </is>
      </c>
      <c r="AG74" s="12" t="inlineStr">
        <is>
          <t>chain=optimism
runtime size=1352 bytes
verified source=False
other chains with identical bytecode: ["optimism"]
on-chain storage read during evidence collection: [{"slot": "0000000000000000000000000000000000000000000000000000000000000000", "offset": 0, "type": "address", "n_reads": 1, "n_writes": 0}, {"slot": "0000000000000000000000000000000000000000000000000000000000000001", "offset": 0, "type": "address", "n_reads": 1, "n_writes": 0}, {"slot": "00000000000</t>
        </is>
      </c>
      <c r="AH74" s="12" t="inlineStr">
        <is>
          <t>none identified</t>
        </is>
      </c>
    </row>
    <row r="75">
      <c r="A75" s="9" t="inlineStr">
        <is>
          <t>base:0x904bf260fca02a0a94c47f279d986632c25357b7</t>
        </is>
      </c>
      <c r="B75" s="9" t="inlineStr">
        <is>
          <t>base</t>
        </is>
      </c>
      <c r="C75" s="9" t="inlineStr">
        <is>
          <t>0x904bf260fca02a0a94c47f279d986632c25357b7</t>
        </is>
      </c>
      <c r="D75" s="9" t="inlineStr">
        <is>
          <t>https://basescan.org/address/0x904bf260fca02a0a94c47f279d986632c25357b7</t>
        </is>
      </c>
      <c r="E75" s="9" t="inlineStr">
        <is>
          <t>NOT VERIFIED (Sourcify v2 + Blockscout v2 checked live)</t>
        </is>
      </c>
      <c r="F75" s="9" t="inlineStr">
        <is>
          <t>A 2914-byte contract exposing 2 dispatched function(s) including initialize().</t>
        </is>
      </c>
      <c r="G75" s="9" t="inlineStr">
        <is>
          <t>0x4053ac31 (offset 211, OPEN); initialize() (offset 239, OPEN)</t>
        </is>
      </c>
      <c r="H75" s="10" t="inlineStr">
        <is>
          <t>-- 0x4053ac31 (guard_status=OPEN) --
  202  PUSH1 40
  204  MLOAD
  205  DUP1
  206  SWAP2
  207  SUB
  208  SWAP1
  209  LOG3
  210  STOP
  211  JUMPDEST
  212  PUSH2 00ed
  215  PUSH1 04
  217  DUP1
  218  CALLDATASIZE
  219  SUB
  220  DUP2
  221  ADD
  222  SWAP1
  223  PUSH2 00e8
  226  SWAP2
  227  SWAP1</t>
        </is>
      </c>
      <c r="I75" s="9" t="inlineStr">
        <is>
          <t>decompiled disassembly + guard tracer: base_0x904bf260fca02a0a94c47f279d986632c25357b7/decompiled/guard_trace.json</t>
        </is>
      </c>
      <c r="J75" s="9" t="inlineStr">
        <is>
          <t>Function(s) ['0x4053ac31', 'initialize()'] are state-changing with no traced caller restriction; specific impact category not determined from selector name alone.</t>
        </is>
      </c>
      <c r="K75" s="9" t="inlineStr">
        <is>
          <t>Initializer-named function(s) found: ['initialize(): OPEN']. Whether re-invocation is prevented (single-use guard) was not separately traced beyond the caller-restriction check reported here.</t>
        </is>
      </c>
      <c r="L75" s="9" t="inlineStr">
        <is>
          <t>No DELEGATECALL detected; not a proxy in the forwarding sense.</t>
        </is>
      </c>
      <c r="M75" s="9" t="inlineStr">
        <is>
          <t>No asset-transfer/approval-named selector was identified among dispatched functions.</t>
        </is>
      </c>
      <c r="N75" s="9" t="inlineStr">
        <is>
          <t>No EIP-7702-specific authorization pattern (self-call guard or tx.origin check) was identified.</t>
        </is>
      </c>
      <c r="O75" s="9" t="inlineStr">
        <is>
          <t>Function(s) ['0x4053ac31', 'initialize()'] are state-changing with no traced caller restriction; specific impact category not determined from selector name alone.</t>
        </is>
      </c>
      <c r="P75" s="9" t="inlineStr">
        <is>
          <t>None material beyond what is stated in concrete_finding.</t>
        </is>
      </c>
      <c r="Q75" s="9" t="inlineStr">
        <is>
          <t>UNSAFE</t>
        </is>
      </c>
      <c r="R75" s="9" t="inlineStr">
        <is>
          <t>medium</t>
        </is>
      </c>
      <c r="S75" s="9" t="inlineStr">
        <is>
          <t>OTHER_UNSAFE</t>
        </is>
      </c>
      <c r="T75" s="9" t="inlineStr">
        <is>
          <t>Function(s) ['0x4053ac31', 'initialize()']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75" s="9" t="inlineStr"/>
      <c r="V75" s="9" t="inlineStr"/>
      <c r="W75" s="9" t="inlineStr"/>
      <c r="X75" s="8" t="inlineStr"/>
      <c r="Y75" s="8" t="inlineStr"/>
      <c r="Z75" s="12" t="inlineStr">
        <is>
          <t>UNCERTAIN</t>
        </is>
      </c>
      <c r="AA75" s="12" t="inlineStr">
        <is>
          <t>MEDIUM</t>
        </is>
      </c>
      <c r="AB75" s="12" t="inlineStr">
        <is>
          <t>UNCERTAIN because the evidence does not establish either direction: sensitive opcodes present in the bytecode that no traversal reached ({'CALL': [507]}) — capability here is a lower bound The source static analyzer's verdict was assessed as CONFIRMED against this CFG evidence; it is treated as evidence, not as an automatic label, because the rule contains no authorization predicate.</t>
        </is>
      </c>
      <c r="AC75" s="12" t="inlineStr">
        <is>
          <t>unflagged — assessed CONFIRMED</t>
        </is>
      </c>
      <c r="AD75"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75" s="12" t="inlineStr">
        <is>
          <t>2914-byte runtime on base exposing 2 dispatched function(s): 0x4053ac31, initialize()
Instruction census (whole contract): ADDRESS×1, CALL×1, CALLER×4</t>
        </is>
      </c>
      <c r="AF75" s="12" t="inlineStr">
        <is>
          <t>• 0x4053ac31: no sensitive operation reachable
• initialize(): no sensitive operation reachable
• COVERAGE GAP: the analysis never reached 1 sensitive instruction(s) that exist in this contract, so the list above is a lower bound on what it can do.</t>
        </is>
      </c>
      <c r="AG75" s="12" t="inlineStr">
        <is>
          <t>chain=base
runtime size=2914 bytes
verified source=False
other chains with identical bytecode: ["base"]</t>
        </is>
      </c>
      <c r="AH75" s="12" t="inlineStr">
        <is>
          <t>sensitive opcodes present in the bytecode that no traversal reached ({'CALL': [507]}) — capability here is a lower bound</t>
        </is>
      </c>
    </row>
    <row r="76">
      <c r="A76" s="6" t="inlineStr">
        <is>
          <t>ethereum:0xf5f485d4c8843aca0e4367f244257bb8e77d3353</t>
        </is>
      </c>
      <c r="B76" s="6" t="inlineStr">
        <is>
          <t>ethereum</t>
        </is>
      </c>
      <c r="C76" s="6" t="inlineStr">
        <is>
          <t>0xf5f485d4c8843aca0e4367f244257bb8e77d3353</t>
        </is>
      </c>
      <c r="D76" s="6" t="inlineStr">
        <is>
          <t>https://etherscan.io/address/0xf5f485d4c8843aca0e4367f244257bb8e77d3353</t>
        </is>
      </c>
      <c r="E76" s="6" t="inlineStr">
        <is>
          <t>NOT VERIFIED (Sourcify v2 + Blockscout v2 checked live)</t>
        </is>
      </c>
      <c r="F76" s="6" t="inlineStr">
        <is>
          <t>A 871-byte contract exposing 1 dispatched function(s) including recipient().</t>
        </is>
      </c>
      <c r="G76" s="6" t="inlineStr">
        <is>
          <t>recipient() (offset 466, OPEN)</t>
        </is>
      </c>
      <c r="H76" s="7" t="inlineStr">
        <is>
          <t>-- recipient() (guard_status=OPEN) --
  458  SWAP2
  459  SUB
  460  SWAP1
  461  REVERT
  462  JUMPDEST
  463  POP
  464  JUMPDEST
  465  STOP
  466  JUMPDEST
  467  CALLVALUE
  468  DUP1
  469  ISZERO
  470  PUSH2 01dd
  473  JUMPI
  474  PUSH0
  475  PUSH0
  476  REVERT
  477  JUMPDEST
  478  POP
  479  PUSH2 01e6</t>
        </is>
      </c>
      <c r="I76" s="6" t="inlineStr">
        <is>
          <t>decompiled disassembly + guard tracer: ethereum_0xf5f485d4c8843aca0e4367f244257bb8e77d3353/decompiled/guard_trace.json</t>
        </is>
      </c>
      <c r="J76" s="6" t="inlineStr">
        <is>
          <t>Only view/read-only functions were found dispatched; no state-changing capability was identified to assess.</t>
        </is>
      </c>
      <c r="K76" s="6" t="inlineStr">
        <is>
          <t>No initializer-named function was identified among dispatched selectors.</t>
        </is>
      </c>
      <c r="L76" s="6" t="inlineStr">
        <is>
          <t>No DELEGATECALL detected; not a proxy in the forwarding sense.</t>
        </is>
      </c>
      <c r="M76" s="6" t="inlineStr">
        <is>
          <t>No asset-transfer/approval-named selector was identified among dispatched functions.</t>
        </is>
      </c>
      <c r="N76" s="6" t="inlineStr">
        <is>
          <t>No EIP-7702-specific authorization pattern (self-call guard or tx.origin check) was identified.</t>
        </is>
      </c>
      <c r="O76" s="6" t="inlineStr">
        <is>
          <t>Only view/read-only functions were found dispatched; no state-changing capability was identified to assess.</t>
        </is>
      </c>
      <c r="P76" s="6" t="inlineStr">
        <is>
          <t>None material beyond what is stated in concrete_finding.</t>
        </is>
      </c>
      <c r="Q76" s="6" t="inlineStr">
        <is>
          <t>UNCERTAIN</t>
        </is>
      </c>
      <c r="R76" s="6" t="inlineStr">
        <is>
          <t>low</t>
        </is>
      </c>
      <c r="S76" s="6" t="inlineStr">
        <is>
          <t>INSUFFICIENT_EVIDENCE</t>
        </is>
      </c>
      <c r="T76" s="6"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76" s="6" t="inlineStr"/>
      <c r="V76" s="6" t="inlineStr"/>
      <c r="W76" s="6" t="inlineStr"/>
      <c r="X76" s="8" t="inlineStr"/>
      <c r="Y76" s="8" t="inlineStr"/>
      <c r="Z76" s="12" t="inlineStr">
        <is>
          <t>UNCERTAIN</t>
        </is>
      </c>
      <c r="AA76" s="12" t="inlineStr">
        <is>
          <t>MEDIUM</t>
        </is>
      </c>
      <c r="AB76" s="12" t="inlineStr">
        <is>
          <t>UNCERTAIN because the evidence does not establish either direction: sensitive opcodes present in the bytecode that no traversal reached ({'SELFDESTRUCT': [856]}) — capability here is a lower bound The source static analyzer's verdict was assessed as CONTRADICTED against this CFG evidence; it is treated as evidence, not as an automatic label, because the rule contains no authorization predicate.</t>
        </is>
      </c>
      <c r="AC76" s="12" t="inlineStr">
        <is>
          <t>unflagged — assessed CONTRADICTED</t>
        </is>
      </c>
      <c r="AD76"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The source analyzer did not flag this contract, yet an external call is reachable from the receive()/fallback() path without passing any caller authorization branch. `unflagged` is a weak signal by construction — the negatives in this dataset are rule-silent, never benignity-verified — so this is a plausible source-rule miss rather than a contradiction of a positive finding.</t>
        </is>
      </c>
      <c r="AE76" s="12" t="inlineStr">
        <is>
          <t>871-byte runtime on ethereum exposing 1 dispatched function(s): recipient()
Instruction census (whole contract): CALL×2, CALLER×1, SELFDESTRUCT×1, SSTORE×1</t>
        </is>
      </c>
      <c r="AF76" s="12" t="inlineStr">
        <is>
          <t>• recipient(): no sensitive operation reachable
• COVERAGE GAP: the analysis never reached 1 sensitive instruction(s) that exist in this contract, so the list above is a lower bound on what it can do.</t>
        </is>
      </c>
      <c r="AG76" s="12" t="inlineStr">
        <is>
          <t>chain=ethereum
runtime size=871 bytes
verified source=False
other chains with identical bytecode: ["ethereum"]</t>
        </is>
      </c>
      <c r="AH76" s="12" t="inlineStr">
        <is>
          <t>sensitive opcodes present in the bytecode that no traversal reached ({'SELFDESTRUCT': [856]}) — capability here is a lower bound</t>
        </is>
      </c>
    </row>
    <row r="77">
      <c r="A77" s="9" t="inlineStr">
        <is>
          <t>bnb:0x8f84d39f3bc8d0012f554a6110a730c8b05de54a</t>
        </is>
      </c>
      <c r="B77" s="9" t="inlineStr">
        <is>
          <t>bnb</t>
        </is>
      </c>
      <c r="C77" s="9" t="inlineStr">
        <is>
          <t>0x8f84d39f3bc8d0012f554a6110a730c8b05de54a</t>
        </is>
      </c>
      <c r="D77" s="9" t="inlineStr">
        <is>
          <t>https://bscscan.com/address/0x8f84d39f3bc8d0012f554a6110a730c8b05de54a</t>
        </is>
      </c>
      <c r="E77" s="9" t="inlineStr">
        <is>
          <t>NOT VERIFIED (Sourcify v2 + Blockscout v2 checked live)</t>
        </is>
      </c>
      <c r="F77" s="9" t="inlineStr">
        <is>
          <t>A 4026-byte contract exposing 10 dispatched function(s) including name(), approve(address,uint256), totalSupply(), transferFrom(address,address,uint256), decimals(), sendNative(address,uint256), balanceOf(address), symbol(), allowance(address,address).</t>
        </is>
      </c>
      <c r="G77" s="9" t="inlineStr">
        <is>
          <t>name() (offset 151, OPEN); approve(address,uint256) (offset 193, OPEN); totalSupply() (offset 253, OPEN); transferFrom(address,address,uint256) (offset 295, OPEN); decimals() (offset 355, OPEN); sendNative(address,uint256) (offset 397, OPEN); balanceOf(address) (offset 437, OPEN); symbol() (offset 497, OPEN); 0xd01a4e61 (offset 539, OPEN); allowance(address,address) (offset 579, OPEN)</t>
        </is>
      </c>
      <c r="H77" s="10" t="inlineStr">
        <is>
          <t>-- sendNative(address,uint256) (guard_status=OPEN) --
  388  JUMPDEST
  389  PUSH1 40
  391  MLOAD
  392  DUP1
  393  SWAP2
  394  SUB
  395  SWAP1
  396  RETURN
  397  JUMPDEST
  398  CALLVALUE
  399  DUP1
  400  ISZERO
  401  PUSH2 0198
  404  JUMPI
  405  PUSH0
  406  PUSH0
  407  REVERT
  408  JUMPDEST
  409  POP
  410  PUSH2 01b3</t>
        </is>
      </c>
      <c r="I77" s="9" t="inlineStr">
        <is>
          <t>decompiled disassembly + guard tracer: bnb_0x8f84d39f3bc8d0012f554a6110a730c8b05de54a/decompiled/guard_trace.json</t>
        </is>
      </c>
      <c r="J77" s="9" t="inlineStr">
        <is>
          <t>Function(s) ['sendNative(address,uint256)', '0xd01a4e61'] are state-changing and have no CALLER/ORIGIN restriction found anywhere in their traced body.</t>
        </is>
      </c>
      <c r="K77" s="9" t="inlineStr">
        <is>
          <t>No initializer-named function was identified among dispatched selectors.</t>
        </is>
      </c>
      <c r="L77" s="9" t="inlineStr">
        <is>
          <t>No DELEGATECALL detected; not a proxy in the forwarding sense.</t>
        </is>
      </c>
      <c r="M77" s="9" t="inlineStr">
        <is>
          <t>Asset-moving function(s) found: [('approve(address,uint256)', 'OPEN'), ('transferFrom(address,address,uint256)', 'OPEN'), ('sendNative(address,uint256)', 'OPEN')].</t>
        </is>
      </c>
      <c r="N77" s="9" t="inlineStr">
        <is>
          <t>No EIP-7702-specific authorization pattern (self-call guard or tx.origin check) was identified.</t>
        </is>
      </c>
      <c r="O77" s="9" t="inlineStr">
        <is>
          <t>Function(s) ['sendNative(address,uint256)', '0xd01a4e61'] are state-changing and have no CALLER/ORIGIN restriction found anywhere in their traced body.</t>
        </is>
      </c>
      <c r="P77" s="9" t="inlineStr">
        <is>
          <t>None material beyond what is stated in concrete_finding.</t>
        </is>
      </c>
      <c r="Q77" s="9" t="inlineStr">
        <is>
          <t>UNSAFE</t>
        </is>
      </c>
      <c r="R77" s="9" t="inlineStr">
        <is>
          <t>high</t>
        </is>
      </c>
      <c r="S77" s="9" t="inlineStr">
        <is>
          <t>UNAUTHORIZED_ASSET_MOVEMENT</t>
        </is>
      </c>
      <c r="T77" s="9" t="inlineStr">
        <is>
          <t>Function(s) ['sendNative(address,uint256)', '0xd01a4e61']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77" s="9" t="inlineStr"/>
      <c r="V77" s="9" t="inlineStr"/>
      <c r="W77" s="9" t="inlineStr"/>
      <c r="X77" s="8" t="inlineStr"/>
      <c r="Y77" s="8" t="inlineStr"/>
      <c r="Z77" s="12" t="inlineStr">
        <is>
          <t>UNSAFE</t>
        </is>
      </c>
      <c r="AA77" s="12" t="inlineStr">
        <is>
          <t>LOW</t>
        </is>
      </c>
      <c r="AB77" s="12" t="inlineStr">
        <is>
          <t>UNSAFE because a concrete path exists from an externally reachable entry point to a sensitive operation that no authorization branch dominates: sendNative(address,uint256): CALL at pc=881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77" s="12" t="inlineStr">
        <is>
          <t>unflagged — assessed CONFIRMED</t>
        </is>
      </c>
      <c r="AD77"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77" s="12" t="inlineStr">
        <is>
          <t>4026-byte runtime on bnb exposing 10 dispatched function(s): name(), approve(address,uint256), totalSupply(), transferFrom(address,address,uint256), decimals(), sendNative(address,uint256), balanceOf(address), symbol(), 0xd01a4e61, allowance(address,address) Embedded strings mention: Executor.
Concern(s) found: sendNative(address,uint256): CALL at pc=881 with an attacker-chosen target (target from calldata) reachable with no authorization branch on any path from the dispatcher — an unauthorized caller can make the authorizing EOA execute an arbitrary call; 0xd01a4e61: CALL at pc=1299 with an attacker-chosen target (target from calldata) reachable with no authorization branch on any path from the dispatcher — an unauthorized caller can make the authorizing EOA execute an arbitrary call
Instruction census (whole contract): CALL×3, CALLCODE×1, CALLER×1</t>
        </is>
      </c>
      <c r="AF77" s="12" t="inlineStr">
        <is>
          <t>• name(): no sensitive operation reachable
• approve(address,uint256): no sensitive operation reachable
• totalSupply(): no sensitive operation reachable
• transferFrom(address,address,uint256): no sensitive operation reachable
• decimals(): no sensitive operation reachable
• sendNative(address,uint256): an unauthenticated path to a sensitive operation exists
• balanceOf(address): no sensitive operation reachable
• symbol(): no sensitive operation reachable
• 0xd01a4e61: an unauthenticated path to a sensitive operation exists
• allowance(address,address): no sensitive operation reachable
• COVERAGE GAP: the analysis never reached 2 sensitive instruction(s) that exist in this contract, so the list above is a lower bound on what it can do.</t>
        </is>
      </c>
      <c r="AG77" s="12" t="inlineStr">
        <is>
          <t>chain=bnb
runtime size=4026 bytes
verified source=False
other chains with identical bytecode: ["bnb"]</t>
        </is>
      </c>
      <c r="AH77" s="12" t="inlineStr">
        <is>
          <t>sensitive opcodes present in the bytecode that no traversal reached ({'CALL': [3993], 'CALLCODE': [4002]}) — capability here is a lower bound</t>
        </is>
      </c>
    </row>
    <row r="78">
      <c r="A78" s="6" t="inlineStr">
        <is>
          <t>arbitrum:0xcf0004ddc047e22a2bb14c93368638dd43512d94</t>
        </is>
      </c>
      <c r="B78" s="6" t="inlineStr">
        <is>
          <t>arbitrum</t>
        </is>
      </c>
      <c r="C78" s="6" t="inlineStr">
        <is>
          <t>0xcf0004ddc047e22a2bb14c93368638dd43512d94</t>
        </is>
      </c>
      <c r="D78" s="6" t="inlineStr">
        <is>
          <t>https://arbiscan.io/address/0xcf0004ddc047e22a2bb14c93368638dd43512d94</t>
        </is>
      </c>
      <c r="E78" s="6" t="inlineStr">
        <is>
          <t>NOT VERIFIED (Sourcify v2 + Blockscout v2 checked live)</t>
        </is>
      </c>
      <c r="F78" s="6" t="inlineStr">
        <is>
          <t>A 3301-byte contract exposing 10 dispatched function(s) including nonces(address), nonce().</t>
        </is>
      </c>
      <c r="G78" s="6" t="inlineStr">
        <is>
          <t>0x137bdcf2 (offset 2158, OPEN); 0x3257384d (offset 2102, OPEN); 0x369c1082 (offset 1837, OPEN); 0x62a29564 (offset 1427, OPEN); 0x729650a6 (offset 410, AMBIGUOUS); nonces(address) (offset 355, OPEN); nonce() (offset 318, OPEN); 0xb4902387 (offset 291, OPEN); 0xee5d6a12 (offset 206, OPEN); 0xf9e1dea5 (offset 157, OPEN)</t>
        </is>
      </c>
      <c r="H78" s="7" t="inlineStr">
        <is>
          <t>-- 0x62a29564 (guard_status=OPEN) --
 1419  DUP3
 1420  ADD
 1421  MSTORE
 1422  REVERT
 1423  JUMPDEST
 1424  DUP5
 1425  DUP1
 1426  REVERT
 1427  JUMPDEST
 1428  SWAP1
 1429  POP
 1430  DUP2
 1431  PUSH1 03
 1433  NOT
 1434  CALLDATASIZE
 1435  ADD
 1436  SLT
 1437  PUSH2 0729
 1440  JUMPI
 1441  PUSH2 05a8</t>
        </is>
      </c>
      <c r="I78" s="6" t="inlineStr">
        <is>
          <t>decompiled disassembly + guard tracer: arbitrum_0xcf0004ddc047e22a2bb14c93368638dd43512d94/decompiled/guard_trace.json</t>
        </is>
      </c>
      <c r="J78" s="6" t="inlineStr">
        <is>
          <t>Function(s) ['0x62a29564'] are state-changing with no traced caller restriction; specific impact category not determined from selector name alone.</t>
        </is>
      </c>
      <c r="K78" s="6" t="inlineStr">
        <is>
          <t>No initializer-named function was identified among dispatched selectors.</t>
        </is>
      </c>
      <c r="L78" s="6" t="inlineStr">
        <is>
          <t>No DELEGATECALL detected; not a proxy in the forwarding sense.</t>
        </is>
      </c>
      <c r="M78" s="6" t="inlineStr">
        <is>
          <t>No asset-transfer/approval-named selector was identified among dispatched functions.</t>
        </is>
      </c>
      <c r="N78" s="6" t="inlineStr">
        <is>
          <t>No EIP-7702-specific authorization pattern (self-call guard or tx.origin check) was identified.</t>
        </is>
      </c>
      <c r="O78" s="6" t="inlineStr">
        <is>
          <t>Function(s) ['0x62a29564'] are state-changing with no traced caller restriction; specific impact category not determined from selector name alone.</t>
        </is>
      </c>
      <c r="P78" s="6" t="inlineStr">
        <is>
          <t>0x729650a6 guard status AMBIGUOUS</t>
        </is>
      </c>
      <c r="Q78" s="6" t="inlineStr">
        <is>
          <t>UNSAFE</t>
        </is>
      </c>
      <c r="R78" s="6" t="inlineStr">
        <is>
          <t>medium</t>
        </is>
      </c>
      <c r="S78" s="6" t="inlineStr">
        <is>
          <t>OTHER_UNSAFE</t>
        </is>
      </c>
      <c r="T78" s="6" t="inlineStr">
        <is>
          <t>Function(s) ['0x62a29564']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78" s="6" t="inlineStr"/>
      <c r="V78" s="6" t="inlineStr"/>
      <c r="W78" s="6" t="inlineStr"/>
      <c r="X78" s="8" t="inlineStr"/>
      <c r="Y78" s="8" t="inlineStr"/>
      <c r="Z78" s="12" t="inlineStr">
        <is>
          <t>UNSAFE</t>
        </is>
      </c>
      <c r="AA78" s="12" t="inlineStr">
        <is>
          <t>MEDIUM</t>
        </is>
      </c>
      <c r="AB78" s="12" t="inlineStr">
        <is>
          <t>UNSAFE because a concrete path exists from an externally reachable entry point to a sensitive operation that no authorization branch dominates: 0x62a29564: msg.sender must equal the hardcoded address 0x0e1730aab680245971603f9edeaa0c85ebeaaaaa.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78" s="12" t="inlineStr">
        <is>
          <t>unflagged — assessed CONFIRMED</t>
        </is>
      </c>
      <c r="AD78"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78" s="12" t="inlineStr">
        <is>
          <t>3301-byte runtime on arbitrum exposing 10 dispatched function(s): 0x137bdcf2, 0x3257384d, 0x369c1082, 0x62a29564, 0x729650a6, nonces(address), nonce(), 0xb4902387, 0xee5d6a12, 0xf9e1dea5 Embedded strings mention: Signed Message.
Concern(s) found: 0x62a29564: msg.sender must equal the hardcoded address 0x0e1730aab680245971603f9edeaa0c85ebeaaaaa. That literal was fixed when the delegate was deployed, so it cannot be the authorizing EOA: this is not protection for the authorizer, it is exclusive privileged access for a fixed third party
Protection(s) found: signature-derived authorization branch (ecrecover) on 0x369c1082, 0x729650a6
Instruction census (whole contract): ADDRESS×6, CALL×1, CALLER×10, SSTORE×5, STATICCALL×2</t>
        </is>
      </c>
      <c r="AF78" s="12" t="inlineStr">
        <is>
          <t>• 0x137bdcf2: no sensitive operation reachable
• 0x3257384d: no sensitive operation reachable
• 0x369c1082: no sensitive operation reachable — check found: signature_authorization
• 0x62a29564: every path to a sensitive operation passes an authorization check — check found: hardcoded_address_check against 0x0e1730aab680245971603f9edeaa0c85ebeaaaaa; storage_condition
• 0x729650a6: every path to a sensitive operation passes an authorization check — check found: hardcoded_address_check against 0x0e1730aab680245971603f9edeaa0c85ebeaaaaa; storage_condition
• nonces(address): no sensitive operation reachable
• nonce(): no sensitive operation reachable
• 0xb4902387: no sensitive operation reachable
• 0xee5d6a12: no sensitive operation reachable — check found: storage_condition
• 0xf9e1dea5: no sensitive operation reachable</t>
        </is>
      </c>
      <c r="AG78" s="12" t="inlineStr">
        <is>
          <t>chain=arbitrum
runtime size=3301 bytes
verified source=False
other chains with identical bytecode: ["arbitrum"]
on-chain storage read during evidence collection: [{"slot": "0000000000000000000000000000000000000000000000000000000000000000", "offset": 0, "type": "mapping(address =&gt; uint256)", "n_reads": 5, "n_writes": 2}, {"slot": "0000000000000000000000000000000000000000000000000000000000000001", "offset": 0, "type": "mapping(address =&gt; uint256)", "n_reads": 
addresses embedded in the code: [{"bytecode_offset": 178, "address": "0x0e1730aab680245971603f9edeaa0c85ebeaaaaa"}, {"bytecode_offset": 1393, "address": "0x2ab730baba3437b934bd32b21039b837b739b7b9"}, {"bytecode_offset": 2625, "address": "0x070b98555b40122cb8b01fcf6f550642f5f55555"}]</t>
        </is>
      </c>
      <c r="AH78" s="12" t="inlineStr">
        <is>
          <t>the only branch protecting a reachable sensitive operation compares msg.sender or tx.origin against a value the analyser could not resolve, so whether an attacker is excluded is undetermined: 0x62a29564 (storage_condition (e.g. initialized flag, paused flag, or an authority slot)); 0x62a29564 (storage_condition (e.g. initialized flag, paused flag, or an authority slot))</t>
        </is>
      </c>
    </row>
    <row r="79">
      <c r="A79" s="9" t="inlineStr">
        <is>
          <t>gnosis:0xc60ef4800d224aece984aeae36f32d5476b400a0</t>
        </is>
      </c>
      <c r="B79" s="9" t="inlineStr">
        <is>
          <t>gnosis</t>
        </is>
      </c>
      <c r="C79" s="9" t="inlineStr">
        <is>
          <t>0xc60ef4800d224aece984aeae36f32d5476b400a0</t>
        </is>
      </c>
      <c r="D79" s="9" t="inlineStr">
        <is>
          <t>https://gnosisscan.io/address/0xc60ef4800d224aece984aeae36f32d5476b400a0</t>
        </is>
      </c>
      <c r="E79" s="9" t="inlineStr">
        <is>
          <t>NOT VERIFIED (Sourcify v2 + Blockscout v2 checked live)</t>
        </is>
      </c>
      <c r="F79" s="9" t="inlineStr">
        <is>
          <t>A 549-byte contract exposing 2 dispatched function(s) including deploy(), bootstrap().</t>
        </is>
      </c>
      <c r="G79" s="9" t="inlineStr">
        <is>
          <t>deploy() (offset 220, OPEN); bootstrap() (offset 47, OPEN)</t>
        </is>
      </c>
      <c r="H79" s="10" t="inlineStr">
        <is>
          <t>-- deploy() (guard_status=OPEN) --
  211  MSTORE
  212  PUSH1 24
  214  PUSH0
  215  REVERT
  216  JUMPDEST
  217  PUSH0
  218  DUP1
  219  REVERT
  220  JUMPDEST
  221  CALLVALUE
  222  PUSH2 00d8
  225  JUMPI
  226  PUSH0
  227  CALLDATASIZE
  228  PUSH1 03
  230  NOT
  231  ADD
  232  SLT
  233  PUSH2 00d8
  236  JUMPI</t>
        </is>
      </c>
      <c r="I79" s="9" t="inlineStr">
        <is>
          <t>decompiled disassembly + guard tracer: gnosis_0xc60ef4800d224aece984aeae36f32d5476b400a0/decompiled/guard_trace.json</t>
        </is>
      </c>
      <c r="J79" s="9" t="inlineStr">
        <is>
          <t>Function(s) ['deploy()', 'bootstrap()'] are state-changing with no traced caller restriction; specific impact category not determined from selector name alone.</t>
        </is>
      </c>
      <c r="K79" s="9" t="inlineStr">
        <is>
          <t>No initializer-named function was identified among dispatched selectors.</t>
        </is>
      </c>
      <c r="L79" s="9" t="inlineStr">
        <is>
          <t>No DELEGATECALL detected; not a proxy in the forwarding sense.</t>
        </is>
      </c>
      <c r="M79" s="9" t="inlineStr">
        <is>
          <t>No asset-transfer/approval-named selector was identified among dispatched functions.</t>
        </is>
      </c>
      <c r="N79" s="9" t="inlineStr">
        <is>
          <t>No EIP-7702-specific authorization pattern (self-call guard or tx.origin check) was identified.</t>
        </is>
      </c>
      <c r="O79" s="9" t="inlineStr">
        <is>
          <t>Function(s) ['deploy()', 'bootstrap()'] are state-changing with no traced caller restriction; specific impact category not determined from selector name alone.</t>
        </is>
      </c>
      <c r="P79" s="9" t="inlineStr">
        <is>
          <t>None material beyond what is stated in concrete_finding.</t>
        </is>
      </c>
      <c r="Q79" s="9" t="inlineStr">
        <is>
          <t>UNSAFE</t>
        </is>
      </c>
      <c r="R79" s="9" t="inlineStr">
        <is>
          <t>medium</t>
        </is>
      </c>
      <c r="S79" s="9" t="inlineStr">
        <is>
          <t>OTHER_UNSAFE</t>
        </is>
      </c>
      <c r="T79" s="9" t="inlineStr">
        <is>
          <t>Function(s) ['deploy()', 'bootstrap()']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79" s="9" t="inlineStr"/>
      <c r="V79" s="9" t="inlineStr"/>
      <c r="W79" s="9" t="inlineStr"/>
      <c r="X79" s="8" t="inlineStr"/>
      <c r="Y79" s="8" t="inlineStr"/>
      <c r="Z79" s="12" t="inlineStr">
        <is>
          <t>SAFE</t>
        </is>
      </c>
      <c r="AA79" s="12" t="inlineStr">
        <is>
          <t>MEDIUM</t>
        </is>
      </c>
      <c r="AB79" s="12" t="inlineStr">
        <is>
          <t>SAFE because positive authorization evidence was found and no unauthenticated path to a sensitive operation survived the guard-dominance test: every dispatched function analysed to completion with no reachable sensitive operation. The source static analyzer's verdict was assessed as CONFIRMED against this CFG evidence; it is treated as evidence, not as an automatic label, because the rule contains no authorization predicate.</t>
        </is>
      </c>
      <c r="AC79" s="12" t="inlineStr">
        <is>
          <t>unflagged — assessed CONFIRMED</t>
        </is>
      </c>
      <c r="AD79"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79" s="12" t="inlineStr">
        <is>
          <t>549-byte runtime on gnosis exposing 2 dispatched function(s): deploy(), bootstrap()
Instruction census (whole contract): CALL×1, CALLER×1, CREATE2×1</t>
        </is>
      </c>
      <c r="AF79" s="12" t="inlineStr">
        <is>
          <t>• deploy(): an unauthenticated path to a sensitive operation exists
• bootstrap(): an unauthenticated path to a sensitive operation exists</t>
        </is>
      </c>
      <c r="AG79" s="12" t="inlineStr">
        <is>
          <t>chain=gnosis
runtime size=549 bytes
verified source=False
other chains with identical bytecode: ["gnosis"]
addresses embedded in the code: [{"bytecode_offset": 136, "address": "0xc0de945918f144dcdf063469823a4c51152df05d"}, {"bytecode_offset": 307, "address": "0x962560a0333190d57009a0aaab7bfa088f58461c"}]</t>
        </is>
      </c>
      <c r="AH79" s="12" t="inlineStr">
        <is>
          <t>unrestricted CREATE/CREATE2 at [('bootstrap()', 173)] — a capability whose concrete risk depends on what the created contract is given authority over, which bytecode alone does not establish; unauthenticated call(s) to a fixed or stored destination whose payload is assembled in memory: deploy() pc=435 -&gt; 0x962560a0333190d57009a0aaab7bfa088f58461c (value=0, data=memory). This analyser does not track provenance through memory, so whether a caller can choose that payload — and therefore whether this is exploitable — is not established. Capability, not a demonstrated vulnerability.</t>
        </is>
      </c>
    </row>
    <row r="80">
      <c r="A80" s="6" t="inlineStr">
        <is>
          <t>optimism:0x6b90faf6d634ede2e56c024a9b852a9607a5c7bf</t>
        </is>
      </c>
      <c r="B80" s="6" t="inlineStr">
        <is>
          <t>optimism</t>
        </is>
      </c>
      <c r="C80" s="6" t="inlineStr">
        <is>
          <t>0x6b90faf6d634ede2e56c024a9b852a9607a5c7bf</t>
        </is>
      </c>
      <c r="D80" s="6" t="inlineStr">
        <is>
          <t>https://optimistic.etherscan.io/address/0x6b90faf6d634ede2e56c024a9b852a9607a5c7bf</t>
        </is>
      </c>
      <c r="E80" s="6" t="inlineStr">
        <is>
          <t>NOT VERIFIED (Sourcify v2 + Blockscout v2 checked live)</t>
        </is>
      </c>
      <c r="F80" s="6" t="inlineStr">
        <is>
          <t>A 16136-byte contract exposing 34 dispatched function(s) including isValidSignature(bytes32,bytes), cancelLimitOrder(bytes32,bytes), executedOrders(uint256), nonce().</t>
        </is>
      </c>
      <c r="G80" s="6" t="inlineStr">
        <is>
          <t>0x0ba65e8d (offset 13991, OPEN); 0x0bb28465 (offset 13672, OPEN); 0x0f4d4caf (offset 11544, AMBIGUOUS); 0x115ff7ee (offset 10924, AMBIGUOUS); isValidSignature(bytes32,bytes) (offset 10889, OPEN); 0x1ad4e175 (offset 10847, OPEN); 0x20320171 (offset 10800, OPEN); 0x20a4753b (offset 10750, OPEN); 0x253c0c9d (offset 10248, AMBIGUOUS); 0x4149bc28 (offset 10062, OPEN); 0x437d55db (offset 8701, AMBIGUOUS); cancelLimitOrder(bytes32,bytes) (offset 8275, OPEN); 0x4fb655aa (offset 8108, OPEN); 0x53f20a4f (offset 8066, OPEN); 0x589f075c (offset 8024, OPEN); executedOrders(uint256) (offset 7977, OPEN); 0x6bb0bfe2 (offset 6687, AMBIGUOUS); 0x71e72d80 (offset 5729, AMBIGUOUS); 0x78f197ad (offset 5658, OPEN); 0x7f545269 (offset 5547, OPEN); 0x7f94dd33 (offset 5478, OPEN); 0x8501bfb5 (offset 5409, OPEN); 0x92da94a8 (offset 4466, AMBIGUOUS); 0x964566ec (offset 4419, OPEN); 0x9cf54c00 (offset 4350, OPEN); 0xa98127a0 (offset 4303, OPEN); 0xaae94f99 (offset 2445, AMBIGUOUS); 0xaf87aaec (offset 2233, OPEN); nonce() (offset 2204, OPEN); 0xba72066b (offset 2162, OPEN); 0xd29ca57c (offset 1984, OPEN); 0xd9828e82 (offset 998, AMBIGUOUS); 0xfd810579 (offset 618, OPEN); 0xfdfb3220 (offset 411, OPEN)</t>
        </is>
      </c>
      <c r="H80" s="7" t="inlineStr">
        <is>
          <t>-- 0x0bb28465 (guard_status=OPEN) --
13662  SHL
13663  PUSH0
13664  MSTORE
13665  PUSH1 04
13667  MSTORE
13668  PUSH1 24
13670  PUSH0
13671  REVERT
13672  JUMPDEST
13673  CALLVALUE
13674  PUSH2 0976
13677  JUMPI
13678  PUSH1 c0
13680  CALLDATASIZE
13681  PUSH1 03
13683  NOT
13684  ADD
13685  SLT
13686  PUSH2 0976
13689  JUMPI</t>
        </is>
      </c>
      <c r="I80" s="6" t="inlineStr">
        <is>
          <t>decompiled disassembly + guard tracer: optimism_0x6b90faf6d634ede2e56c024a9b852a9607a5c7bf/decompiled/guard_trace.json</t>
        </is>
      </c>
      <c r="J80" s="6" t="inlineStr">
        <is>
          <t>Function(s) ['0x0bb28465', 'cancelLimitOrder(bytes32,bytes)', '0xaf87aaec', '0xfd810579'] are state-changing with no traced caller restriction; specific impact category not determined from selector name alone.</t>
        </is>
      </c>
      <c r="K80" s="6" t="inlineStr">
        <is>
          <t>No initializer-named function was identified among dispatched selectors.</t>
        </is>
      </c>
      <c r="L80" s="6" t="inlineStr">
        <is>
          <t>No DELEGATECALL detected; not a proxy in the forwarding sense.</t>
        </is>
      </c>
      <c r="M80" s="6" t="inlineStr">
        <is>
          <t>No asset-transfer/approval-named selector was identified among dispatched functions.</t>
        </is>
      </c>
      <c r="N80" s="6" t="inlineStr">
        <is>
          <t>No EIP-7702-specific authorization pattern (self-call guard or tx.origin check) was identified.</t>
        </is>
      </c>
      <c r="O80" s="6" t="inlineStr">
        <is>
          <t>Function(s) ['0x0bb28465', 'cancelLimitOrder(bytes32,bytes)', '0xaf87aaec', '0xfd810579'] are state-changing with no traced caller restriction; specific impact category not determined from selector name alone.</t>
        </is>
      </c>
      <c r="P80" s="6" t="inlineStr">
        <is>
          <t>0x0f4d4caf guard status AMBIGUOUS; 0x437d55db guard status AMBIGUOUS; 0x6bb0bfe2 guard status AMBIGUOUS; 0x71e72d80 guard status AMBIGUOUS; 0x92da94a8 guard status AMBIGUOUS; 0xaae94f99 guard status AMBIGUOUS; 0xd9828e82 guard status AMBIGUOUS</t>
        </is>
      </c>
      <c r="Q80" s="6" t="inlineStr">
        <is>
          <t>UNSAFE</t>
        </is>
      </c>
      <c r="R80" s="6" t="inlineStr">
        <is>
          <t>medium</t>
        </is>
      </c>
      <c r="S80" s="6" t="inlineStr">
        <is>
          <t>OTHER_UNSAFE</t>
        </is>
      </c>
      <c r="T80" s="6" t="inlineStr">
        <is>
          <t>Function(s) ['0x0bb28465', 'cancelLimitOrder(bytes32,bytes)', '0xaf87aaec', '0xfd810579']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80" s="6" t="inlineStr"/>
      <c r="V80" s="6" t="inlineStr"/>
      <c r="W80" s="6" t="inlineStr"/>
      <c r="X80" s="8" t="inlineStr"/>
      <c r="Y80" s="8" t="inlineStr"/>
      <c r="Z80" s="12" t="inlineStr">
        <is>
          <t>UNSAFE</t>
        </is>
      </c>
      <c r="AA80" s="12" t="inlineStr">
        <is>
          <t>LOW</t>
        </is>
      </c>
      <c r="AB80" s="12" t="inlineStr">
        <is>
          <t>UNSAFE because a concrete path exists from an externally reachable entry point to a sensitive operation that no authorization branch dominates: 0x0f4d4caf: CALL at pc=12186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80" s="12" t="inlineStr">
        <is>
          <t>unflagged — assessed CONFIRMED</t>
        </is>
      </c>
      <c r="AD80"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80" s="12" t="inlineStr">
        <is>
          <t>16136-byte runtime on optimism exposing 34 dispatched function(s): 0x0ba65e8d, 0x0bb28465, 0x0f4d4caf, 0x115ff7ee, isValidSignature(bytes32,bytes), 0x1ad4e175, 0x20320171, 0x20a4753b, 0x253c0c9d, 0x4149bc28 Embedded strings mention: Signed Message.
Concern(s) found: 0x0f4d4caf: CALL at pc=12186 with an attacker-chosen target (target from calldata) reachable with no authorization branch on any path from the dispatcher — an unauthorized caller can make the authorizing EOA execute an arbitrary call
Protection(s) found: signature-derived authorization branch (ecrecover) on 0x437d55db, 0x6bb0bfe2, 0x71e72d80, 0x92da94a8, 0xd9828e82, 0xfd810579
Instruction census (whole contract): ADDRESS×26, CALL×14, CALLER×7, CREATE2×1, SSTORE×55, STATICCALL×13</t>
        </is>
      </c>
      <c r="AF80" s="12" t="inlineStr">
        <is>
          <t>• 0x0ba65e8d: no sensitive operation reachable
• 0x0bb28465: an unauthenticated path to a sensitive operation exists — check found: storage_condition
• 0x0f4d4caf: an unauthenticated path to a sensitive operation exists — check found: storage_condition; storage_condition [analysis incomplete for this function]
• 0x115ff7ee: no sensitive operation reachable — check found: storage_condition; storage_condition
• isValidSignature(bytes32,bytes): no sensitive operation reachable
• 0x1ad4e175: no sensitive operation reachable
• 0x20320171: no sensitive operation reachable
• 0x20a4753b: no sensitive operation reachable
• 0x253c0c9d: no sensitive operation reachable — check found: storage_condition; storage_condition
• 0x4149bc28: no sensitive operation reachable
• 0x437d55db: every path to a sensitive operation passes an authorization check — check found: storage_condition; signature_authorization
• cancelLimitOrder(bytes32,bytes): every path to a sensitive operation passes an authorization check — check found: storage_condition; storage_condition
• 0x4fb655aa: no sensitive operation reachable
• 0x53f20a4f: no sensitive operation reachable
• 0x589f075c: no sensitive operation reachable
• executedOrders(uint256): no sensitive operation reachable
• 0x6bb0bfe2: every path to a sensitive operation passes an authorization check — check found: storage_condition; signature_authorization [analysis incomplete for this function]
• 0x71e72d80: every path to a sensitive operation passes an authorization check — check found: signature_authorization
• 0x78f197ad: no sensitive operation reachable
• 0x7f545269: no sensitive operation reachable
• 0x7f94dd33: no sensitive operation reachable
• 0x8501bfb5: no sensitive operation reachable
• 0x92da94a8: every path to a sensitive operation passes an authorization check — check found: signature_authorization
• 0x964566ec: no sensitive operation reachable
• 0x9cf54c00: no sensitive operation reachable
• 0xa98127a0: no sensitive operation reachable
• 0xaae94f99: an unauthenticated path to a sensitive operation exists — check found: storage_condition; storage_condition
• 0xaf87aaec: an unauthenticated path to a sensitive operation exists
• nonce(): no sensitive operation reachable
• 0xba72066b: no sensitive operation reachable
• 0xd29ca57c: no sensitive operation reachable
• 0xd9828e82: every path to a sensitive operation passes an authorization check — check found: signature_authorization
• 0xfd810579: every path to a sensitive operation passes an authorization check — check found: storage_condition; storage_condition
• 0xfdfb3220: no sensitive operation reachable
• COVERAGE GAP: the analysis never reached 1 sensitive instruction(s) that exist in this contract, so the list above is a lower bound on what it can do.</t>
        </is>
      </c>
      <c r="AG80" s="12" t="inlineStr">
        <is>
          <t>chain=optimism
runtime size=16136 bytes
verified source=False
other chains with identical bytecode: ["optimism"]
on-chain storage read during evidence collection: [{"slot": "0000000000000000000000000000000000000000000000000000000000000000", "offset": 0, "type": "uint256", "n_reads": 2, "n_writes": 1}, {"slot": "0000000000000000000000000000000000000000000000000000000000000001", "offset": 0, "type": "mapping(uint256 =&gt; bool)", "n_reads": 2, "n_writes": 1}, {"sl
addresses embedded in the code: [{"bytecode_offset": 14596, "address": "0x13dc99195c881b9bdd081c9959da5cdd195c9959"}]</t>
        </is>
      </c>
      <c r="AH80" s="12" t="inlineStr">
        <is>
          <t>sensitive opcodes present in the bytecode that no traversal reached ({'CREATE2': [16114]}) — capability here is a lower bound; analysis incomplete (unresolved dynamic jumps / exploration cap / stack underflow) for: 0x0f4d4caf, 0x6bb0bfe2; unauthenticated call(s) to a fixed or stored destination whose payload is assembled in memory: 0x0f4d4caf pc=12132 -&gt; unresolved (value=0, data=memory); 0xaae94f99 pc=3557 -&gt; 0x2339f78e2ec15c47cf042f2460c532c0d7ff1cce (value=0, data=memory); 0xaae94f99 pc=3626 -&gt; unresolved (value=0, data=memory); 0xaf87aaec pc=2362 -&gt; unresolved (value=0, data=memory). This analyser does not track provenance through memory, so whether a caller can choose that payload — and therefore whether this is exploitable — is not established. Capability, not a demonstrated vulnerability.</t>
        </is>
      </c>
    </row>
    <row r="81">
      <c r="A81" s="9" t="inlineStr">
        <is>
          <t>ethereum:0x1e142b1f5ea1b5b12ddb8db5d96f85aacdafb7cb</t>
        </is>
      </c>
      <c r="B81" s="9" t="inlineStr">
        <is>
          <t>ethereum</t>
        </is>
      </c>
      <c r="C81" s="9" t="inlineStr">
        <is>
          <t>0x1e142b1f5ea1b5b12ddb8db5d96f85aacdafb7cb</t>
        </is>
      </c>
      <c r="D81" s="9" t="inlineStr">
        <is>
          <t>https://etherscan.io/address/0x1e142b1f5ea1b5b12ddb8db5d96f85aacdafb7cb</t>
        </is>
      </c>
      <c r="E81" s="9" t="inlineStr">
        <is>
          <t>NOT VERIFIED (Sourcify v2 + Blockscout v2 checked live)</t>
        </is>
      </c>
      <c r="F81" s="9" t="inlineStr">
        <is>
          <t>A 3924-byte contract exposing 6 dispatched function(s) including transferTokenTo(address,address,uint256), execute(address,bytes), contains(address[],address).</t>
        </is>
      </c>
      <c r="G81" s="9" t="inlineStr">
        <is>
          <t>transferTokenTo(address,address,uint256) (offset 98, OPEN); execute(address,bytes) (offset 119, OPEN); contains(address[],address) (offset 138, OPEN); 0x71e07d9b (offset 189, OPEN); 0x914d910a (offset 208, OPEN); 0xa225bd4c (offset 227, OPEN)</t>
        </is>
      </c>
      <c r="H81" s="10" t="inlineStr">
        <is>
          <t>-- transferTokenTo(address,address,uint256) (guard_status=OPEN) --
   88  CALLDATASIZE
   89  PUSH2 005e
   92  JUMPI
   93  STOP
   94  JUMPDEST
   95  PUSH0
   96  PUSH0
   97  REVERT
   98  JUMPDEST
   99  PUSH2 0075
  102  PUSH2 0070
  105  CALLDATASIZE
  106  PUSH1 04
  108  PUSH2 0bcb
  111  JUMP
  112  JUMPDEST
  113  PUSH2 0102
  116  JUMP
  117  JUMPDEST
  118  STOP</t>
        </is>
      </c>
      <c r="I81" s="9" t="inlineStr">
        <is>
          <t>decompiled disassembly + guard tracer: ethereum_0x1e142b1f5ea1b5b12ddb8db5d96f85aacdafb7cb/decompiled/guard_trace.json</t>
        </is>
      </c>
      <c r="J81" s="9" t="inlineStr">
        <is>
          <t>Function(s) ['transferTokenTo(address,address,uint256)', 'execute(address,bytes)', '0x71e07d9b', '0x914d910a', '0xa225bd4c'] are state-changing and have no CALLER/ORIGIN restriction found anywhere in their traced body.</t>
        </is>
      </c>
      <c r="K81" s="9" t="inlineStr">
        <is>
          <t>No initializer-named function was identified among dispatched selectors.</t>
        </is>
      </c>
      <c r="L81" s="9" t="inlineStr">
        <is>
          <t>No DELEGATECALL detected; not a proxy in the forwarding sense.</t>
        </is>
      </c>
      <c r="M81" s="9" t="inlineStr">
        <is>
          <t>Asset-moving function(s) found: [('transferTokenTo(address,address,uint256)', 'OPEN')].</t>
        </is>
      </c>
      <c r="N81" s="9" t="inlineStr">
        <is>
          <t>No EIP-7702-specific authorization pattern (self-call guard or tx.origin check) was identified.</t>
        </is>
      </c>
      <c r="O81" s="9" t="inlineStr">
        <is>
          <t>Function(s) ['transferTokenTo(address,address,uint256)', 'execute(address,bytes)', '0x71e07d9b', '0x914d910a', '0xa225bd4c'] are state-changing and have no CALLER/ORIGIN restriction found anywhere in their traced body.</t>
        </is>
      </c>
      <c r="P81" s="9" t="inlineStr">
        <is>
          <t>None material beyond what is stated in concrete_finding.</t>
        </is>
      </c>
      <c r="Q81" s="9" t="inlineStr">
        <is>
          <t>UNSAFE</t>
        </is>
      </c>
      <c r="R81" s="9" t="inlineStr">
        <is>
          <t>high</t>
        </is>
      </c>
      <c r="S81" s="9" t="inlineStr">
        <is>
          <t>UNAUTHORIZED_ASSET_MOVEMENT</t>
        </is>
      </c>
      <c r="T81" s="9" t="inlineStr">
        <is>
          <t>Function(s) ['transferTokenTo(address,address,uint256)', 'execute(address,bytes)', '0x71e07d9b', '0x914d910a', '0xa225bd4c']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1" s="9" t="inlineStr"/>
      <c r="V81" s="9" t="inlineStr"/>
      <c r="W81" s="9" t="inlineStr"/>
      <c r="X81" s="8" t="inlineStr"/>
      <c r="Y81" s="8" t="inlineStr"/>
      <c r="Z81" s="12" t="inlineStr">
        <is>
          <t>UNCERTAIN</t>
        </is>
      </c>
      <c r="AA81" s="12" t="inlineStr">
        <is>
          <t>MEDIUM</t>
        </is>
      </c>
      <c r="AB81" s="12" t="inlineStr">
        <is>
          <t>UNCERTAIN because the evidence does not establish either direction: the only branch protecting a reachable sensitive operation compares msg.sender or tx.origin against a value the analyser could not resolve, so whether an attacker is excluded is undetermined: transferTokenTo(address,address,uint256) (caller_check (msg.sender compared against an unresolved value); the analyser could not resolve what the caller is compared against, so whether this restricts an attacker is undetermined); execute(address,bytes) (caller_check (msg.sender compared against an unresolved value); the analyser could not resolve what the caller is compared against, so whether this restricts an attacker is undetermined); 0x71e07d9b (caller_check (msg.sender compared against an unresolved value); the analyser could not resolve what the caller is compared against, so whether this restricts an attacker is undetermined); 0x914d910a (caller_check (msg.sender compared against an unresolved value); the analyser could not resolve what the caller is compared against, so whether this restricts an attacker is undetermined) The source static analyzer's verdict was assessed as CONFIRMED against this CFG evidence; it is treated as evidence, not as an automatic label, because the rule contains no authorization predicate.</t>
        </is>
      </c>
      <c r="AC81" s="12" t="inlineStr">
        <is>
          <t>unflagged — assessed CONFIRMED</t>
        </is>
      </c>
      <c r="AD81"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81" s="12" t="inlineStr">
        <is>
          <t>3924-byte runtime on ethereum exposing 6 dispatched function(s): transferTokenTo(address,address,uint256), execute(address,bytes), contains(address[],address), 0x71e07d9b, 0x914d910a, 0xa225bd4c
Instruction census (whole contract): ADDRESS×3, CALL×7, CALLER×7, ORIGIN×1, SSTORE×1, STATICCALL×3</t>
        </is>
      </c>
      <c r="AF81" s="12" t="inlineStr">
        <is>
          <t>• transferTokenTo(address,address,uint256): every path to a sensitive operation passes an authorization check — check found: caller_check [analysis incomplete for this function]
• execute(address,bytes): every path to a sensitive operation passes an authorization check — check found: caller_check [analysis incomplete for this function]
• contains(address[],address): no sensitive operation reachable [analysis incomplete for this function]
• 0x71e07d9b: every path to a sensitive operation passes an authorization check — check found: caller_check [analysis incomplete for this function]
• 0x914d910a: every path to a sensitive operation passes an authorization check — check found: caller_check [analysis incomplete for this function]
• 0xa225bd4c: every path to a sensitive operation passes an authorization check — check found: caller_check [analysis incomplete for this function]</t>
        </is>
      </c>
      <c r="AG81" s="12" t="inlineStr">
        <is>
          <t>chain=ethereum
runtime size=3924 bytes
verified source=False
other chains with identical bytecode: ["ethereum"]
addresses embedded in the code: [{"bytecode_offset": 291, "address": "0x9a46823a51dc134eec255ff63481543675b97e91"}, {"bytecode_offset": 362, "address": "0xd060d168fa75ce8ecda305873627bb9b78cd56cd"}]</t>
        </is>
      </c>
      <c r="AH81" s="12" t="inlineStr">
        <is>
          <t>the only branch protecting a reachable sensitive operation compares msg.sender or tx.origin against a value the analyser could not resolve, so whether an attacker is excluded is undetermined: transferTokenTo(address,address,uint256) (caller_check (msg.sender compared against an unresolved value); the analyser could not resolve what the caller is compared against, so whether this restricts an attacker is undetermined); execute(address,bytes) (caller_check (msg.sender compared against an unresolved value); the analyser could not resolve what the caller is compared against, so whether this restricts an attacker is undetermined); 0x71e07d9b (caller_check (msg.sender compared against an unresolved value); the analyser could not resolve what the caller is compared against, so whether this restricts an attacker is undetermined); 0x914d910a (caller_check (msg.sender compared against an unresolved value); the analyser could not resolve what the caller is compared against, so whether this restricts an attacker is undetermined); analysis incomplete (unresolved dynamic jumps / exploration cap / stack underflow) for: 0x71e07d9b, 0x914d910a, 0xa225bd4c, contains(address[],address), execute(address,bytes), transferTokenTo(address,address,uint256)</t>
        </is>
      </c>
    </row>
    <row r="82">
      <c r="A82" s="6" t="inlineStr">
        <is>
          <t>ethereum:0x2c027e2f044dcc98175b71a9c496aab2dbb0b7b1</t>
        </is>
      </c>
      <c r="B82" s="6" t="inlineStr">
        <is>
          <t>ethereum</t>
        </is>
      </c>
      <c r="C82" s="6" t="inlineStr">
        <is>
          <t>0x2c027e2f044dcc98175b71a9c496aab2dbb0b7b1</t>
        </is>
      </c>
      <c r="D82" s="6" t="inlineStr">
        <is>
          <t>https://etherscan.io/address/0x2c027e2f044dcc98175b71a9c496aab2dbb0b7b1</t>
        </is>
      </c>
      <c r="E82" s="6" t="inlineStr">
        <is>
          <t>NOT VERIFIED (Sourcify v2 + Blockscout v2 checked live)</t>
        </is>
      </c>
      <c r="F82" s="6" t="inlineStr">
        <is>
          <t>A 1012-byte contract exposing 2 dispatched function(s) including token().</t>
        </is>
      </c>
      <c r="G82" s="6" t="inlineStr">
        <is>
          <t>0xc48724cf (offset 56, OPEN); token() (offset 84, OPEN)</t>
        </is>
      </c>
      <c r="H82" s="7" t="inlineStr">
        <is>
          <t>-- 0xc48724cf (guard_status=OPEN) --
   42  PUSH4 fc0c546a
   47  EQ
   48  PUSH2 0054
   51  JUMPI
   52  JUMPDEST
   53  PUSH0
   54  PUSH0
   55  REVERT
   56  JUMPDEST
   57  PUSH2 0052
   60  PUSH1 04
   62  DUP1
   63  CALLDATASIZE
   64  SUB
   65  DUP2
   66  ADD
   67  SWAP1
   68  PUSH2 004d
   71  SWAP2
   72  SWAP1</t>
        </is>
      </c>
      <c r="I82" s="6" t="inlineStr">
        <is>
          <t>decompiled disassembly + guard tracer: ethereum_0x2c027e2f044dcc98175b71a9c496aab2dbb0b7b1/decompiled/guard_trace.json</t>
        </is>
      </c>
      <c r="J82" s="6" t="inlineStr">
        <is>
          <t>Function(s) ['0xc48724cf'] are state-changing with no traced caller restriction; specific impact category not determined from selector name alone.</t>
        </is>
      </c>
      <c r="K82" s="6" t="inlineStr">
        <is>
          <t>No initializer-named function was identified among dispatched selectors.</t>
        </is>
      </c>
      <c r="L82" s="6" t="inlineStr">
        <is>
          <t>No DELEGATECALL detected; not a proxy in the forwarding sense.</t>
        </is>
      </c>
      <c r="M82" s="6" t="inlineStr">
        <is>
          <t>No asset-transfer/approval-named selector was identified among dispatched functions.</t>
        </is>
      </c>
      <c r="N82" s="6" t="inlineStr">
        <is>
          <t>No EIP-7702-specific authorization pattern (self-call guard or tx.origin check) was identified.</t>
        </is>
      </c>
      <c r="O82" s="6" t="inlineStr">
        <is>
          <t>Function(s) ['0xc48724cf'] are state-changing with no traced caller restriction; specific impact category not determined from selector name alone.</t>
        </is>
      </c>
      <c r="P82" s="6" t="inlineStr">
        <is>
          <t>None material beyond what is stated in concrete_finding.</t>
        </is>
      </c>
      <c r="Q82" s="6" t="inlineStr">
        <is>
          <t>UNSAFE</t>
        </is>
      </c>
      <c r="R82" s="6" t="inlineStr">
        <is>
          <t>medium</t>
        </is>
      </c>
      <c r="S82" s="6" t="inlineStr">
        <is>
          <t>OTHER_UNSAFE</t>
        </is>
      </c>
      <c r="T82" s="6" t="inlineStr">
        <is>
          <t>Function(s) ['0xc48724cf']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82" s="6" t="inlineStr"/>
      <c r="V82" s="6" t="inlineStr"/>
      <c r="W82" s="6" t="inlineStr"/>
      <c r="X82" s="8" t="inlineStr"/>
      <c r="Y82" s="8" t="inlineStr"/>
      <c r="Z82" s="12" t="inlineStr">
        <is>
          <t>UNCERTAIN</t>
        </is>
      </c>
      <c r="AA82" s="12" t="inlineStr">
        <is>
          <t>MEDIUM</t>
        </is>
      </c>
      <c r="AB82" s="12" t="inlineStr">
        <is>
          <t>UNCERTAIN because the evidence does not establish either direction: sensitive opcodes present in the bytecode that no traversal reached ({'CALL': [309]}) — capability here is a lower bound The source static analyzer's verdict was assessed as CONFIRMED against this CFG evidence; it is treated as evidence, not as an automatic label, because the rule contains no authorization predicate.</t>
        </is>
      </c>
      <c r="AC82" s="12" t="inlineStr">
        <is>
          <t>unflagged — assessed CONFIRMED</t>
        </is>
      </c>
      <c r="AD82"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82" s="12" t="inlineStr">
        <is>
          <t>1012-byte runtime on ethereum exposing 2 dispatched function(s): 0xc48724cf, token()
Instruction census (whole contract): ADDRESS×1, CALL×1, CALLER×1, STATICCALL×1</t>
        </is>
      </c>
      <c r="AF82" s="12" t="inlineStr">
        <is>
          <t>• 0xc48724cf: no sensitive operation reachable
• token(): no sensitive operation reachable
• COVERAGE GAP: the analysis never reached 1 sensitive instruction(s) that exist in this contract, so the list above is a lower bound on what it can do.</t>
        </is>
      </c>
      <c r="AG82" s="12" t="inlineStr">
        <is>
          <t>chain=ethereum
runtime size=1012 bytes
verified source=False
other chains with identical bytecode: ["ethereum"]
on-chain storage read during evidence collection: [{"slot": "0000000000000000000000000000000000000000000000000000000000000000", "offset": 0, "type": "address", "n_reads": 1, "n_writes": 0}]</t>
        </is>
      </c>
      <c r="AH82" s="12" t="inlineStr">
        <is>
          <t>sensitive opcodes present in the bytecode that no traversal reached ({'CALL': [309]}) — capability here is a lower bound</t>
        </is>
      </c>
    </row>
    <row r="83">
      <c r="A83" s="9" t="inlineStr">
        <is>
          <t>bnb:0x3740e24e90e3dd2e3e7ba8666ab2619125ca2c0c</t>
        </is>
      </c>
      <c r="B83" s="9" t="inlineStr">
        <is>
          <t>bnb</t>
        </is>
      </c>
      <c r="C83" s="9" t="inlineStr">
        <is>
          <t>0x3740e24e90e3dd2e3e7ba8666ab2619125ca2c0c</t>
        </is>
      </c>
      <c r="D83" s="9" t="inlineStr">
        <is>
          <t>https://bscscan.com/address/0x3740e24e90e3dd2e3e7ba8666ab2619125ca2c0c</t>
        </is>
      </c>
      <c r="E83" s="9" t="inlineStr">
        <is>
          <t>NOT VERIFIED (Sourcify v2 + Blockscout v2 checked live)</t>
        </is>
      </c>
      <c r="F83" s="9" t="inlineStr">
        <is>
          <t>A 3495-byte contract exposing 2 dispatched function(s) including DPPFlashLoanCall(address,uint256,uint256,bytes).</t>
        </is>
      </c>
      <c r="G83" s="9" t="inlineStr">
        <is>
          <t>DPPFlashLoanCall(address,uint256,uint256,bytes) (offset 54, OPEN); 0xbc49482d (offset 87, OPEN)</t>
        </is>
      </c>
      <c r="H83" s="10" t="inlineStr">
        <is>
          <t>-- DPPFlashLoanCall(address,uint256,uint256,bytes) (guard_status=OPEN) --
   44  CALLDATASIZE
   45  PUSH2 0032
   48  JUMPI
   49  STOP
   50  JUMPDEST
   51  PUSH0
   52  PUSH0
   53  REVERT
   54  JUMPDEST
   55  CALLVALUE
   56  DUP1
   57  ISZERO
   58  PUSH2 0041
   61  JUMPI
   62  PUSH0
   63  PUSH0
   64  REVERT
   65  JUMPDEST
   66  POP
   67  PUSH2 0055</t>
        </is>
      </c>
      <c r="I83" s="9" t="inlineStr">
        <is>
          <t>decompiled disassembly + guard tracer: bnb_0x3740e24e90e3dd2e3e7ba8666ab2619125ca2c0c/decompiled/guard_trace.json</t>
        </is>
      </c>
      <c r="J83" s="9" t="inlineStr">
        <is>
          <t>Function(s) ['DPPFlashLoanCall(address,uint256,uint256,bytes)', '0xbc49482d'] are state-changing and have no CALLER/ORIGIN restriction found anywhere in their traced body.</t>
        </is>
      </c>
      <c r="K83" s="9" t="inlineStr">
        <is>
          <t>No initializer-named function was identified among dispatched selectors.</t>
        </is>
      </c>
      <c r="L83" s="9" t="inlineStr">
        <is>
          <t>No DELEGATECALL detected; not a proxy in the forwarding sense.</t>
        </is>
      </c>
      <c r="M83" s="9" t="inlineStr">
        <is>
          <t>No asset-transfer/approval-named selector was identified among dispatched functions.</t>
        </is>
      </c>
      <c r="N83" s="9" t="inlineStr">
        <is>
          <t>No EIP-7702-specific authorization pattern (self-call guard or tx.origin check) was identified.</t>
        </is>
      </c>
      <c r="O83" s="9" t="inlineStr">
        <is>
          <t>Function(s) ['DPPFlashLoanCall(address,uint256,uint256,bytes)', '0xbc49482d'] are state-changing and have no CALLER/ORIGIN restriction found anywhere in their traced body.</t>
        </is>
      </c>
      <c r="P83" s="9" t="inlineStr">
        <is>
          <t>None material beyond what is stated in concrete_finding.</t>
        </is>
      </c>
      <c r="Q83" s="9" t="inlineStr">
        <is>
          <t>UNSAFE</t>
        </is>
      </c>
      <c r="R83" s="9" t="inlineStr">
        <is>
          <t>high</t>
        </is>
      </c>
      <c r="S83" s="9" t="inlineStr">
        <is>
          <t>ARBITRARY_EXTERNAL_CALL</t>
        </is>
      </c>
      <c r="T83" s="9" t="inlineStr">
        <is>
          <t>Function(s) ['DPPFlashLoanCall(address,uint256,uint256,bytes)', '0xbc49482d']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3" s="9" t="inlineStr"/>
      <c r="V83" s="9" t="inlineStr"/>
      <c r="W83" s="9" t="inlineStr"/>
      <c r="X83" s="8" t="inlineStr"/>
      <c r="Y83" s="8" t="inlineStr"/>
      <c r="Z83" s="12" t="inlineStr">
        <is>
          <t>UNSAFE</t>
        </is>
      </c>
      <c r="AA83" s="12" t="inlineStr">
        <is>
          <t>LOW</t>
        </is>
      </c>
      <c r="AB83" s="12" t="inlineStr">
        <is>
          <t>UNSAFE because a concrete path exists from an externally reachable entry point to a sensitive operation that no authorization branch dominates: 0xbc49482d: SSTORE to slot 0x0 at pc=297 with no authorization branch — in the EOA's own (initially empty) storage this lets the first caller install whatever authority that slot controls The source static analyzer's verdict was assessed as CONFIRMED against this CFG evidence; it is treated as evidence, not as an automatic label, because the rule contains no authorization predicate.</t>
        </is>
      </c>
      <c r="AC83" s="12" t="inlineStr">
        <is>
          <t>unflagged — assessed CONFIRMED</t>
        </is>
      </c>
      <c r="AD83"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83" s="12" t="inlineStr">
        <is>
          <t>3495-byte runtime on bnb exposing 2 dispatched function(s): DPPFlashLoanCall(address,uint256,uint256,bytes), 0xbc49482d
Concern(s) found: 0xbc49482d: SSTORE to slot 0x0 at pc=297 with no authorization branch — in the EOA's own (initially empty) storage this lets the first caller install whatever authority that slot controls; 0xbc49482d: SSTORE to slot 0x1 at pc=310 with no authorization branch — in the EOA's own (initially empty) storage this lets the first caller install whatever authority that slot controls; 0xbc49482d: SSTORE to slot 0x2 at pc=315 with no authorization branch — in the EOA's own (initially empty) storage this lets the first caller install whatever authority that slot controls; 0xbc49482d: SSTORE to slot 0x3 at pc=333 with no authorization branch — in the EOA's own (initially empty) storage this lets the first caller install whatever authority that slot controls
Instruction census (whole contract): ADDRESS×4, CALL×11, CALLER×1, SELFDESTRUCT×1, SSTORE×4, STATICCALL×4</t>
        </is>
      </c>
      <c r="AF83" s="12" t="inlineStr">
        <is>
          <t>• DPPFlashLoanCall(address,uint256,uint256,bytes): an unauthenticated path to a sensitive operation exists — check found: storage_condition; storage_condition [analysis incomplete for this function]
• 0xbc49482d: an unauthenticated path to a sensitive operation exists
• COVERAGE GAP: the analysis never reached 4 sensitive instruction(s) that exist in this contract, so the list above is a lower bound on what it can do.</t>
        </is>
      </c>
      <c r="AG83" s="12" t="inlineStr">
        <is>
          <t>chain=bnb
runtime size=3495 bytes
verified source=False
other chains with identical bytecode: ["bnb"]
on-chain storage read during evidence collection: [{"slot": "0000000000000000000000000000000000000000000000000000000000000000", "offset": 0, "type": "address", "n_reads": 1, "n_writes": 1}, {"slot": "0000000000000000000000000000000000000000000000000000000000000001", "offset": 0, "type": "address", "n_reads": 1, "n_writes": 1}, {"slot": "00000000000
addresses embedded in the code: [{"bytecode_offset": 153, "address": "0x55d398326f99059ff775485246999027b3197955"}, {"bytecode_offset": 334, "address": "0x6098a5638d8d7e9ed2f952d35b2b67c34ec6b476"}, {"bytecode_offset": 1459, "address": "0x10ed43c718714eb63d5aa57b78b54704e256024e"}]</t>
        </is>
      </c>
      <c r="AH83" s="12" t="inlineStr">
        <is>
          <t>sensitive opcodes present in the bytecode that no traversal reached ({'CALL': [196, 1963, 2050], 'SELFDESTRUCT': [3461]}) — capability here is a lower bound; analysis incomplete (unresolved dynamic jumps / exploration cap / stack underflow) for: DPPFlashLoanCall(address,uint256,uint256,bytes); unauthenticated call(s) to a fixed or stored destination whose payload is assembled in memory: DPPFlashLoanCall(address,uint256,uint256,bytes) pc=621 -&gt; stored(sload) (value=0, data=memory); DPPFlashLoanCall(address,uint256,uint256,bytes) pc=711 -&gt; stored(sload) (value=0, data=memory); DPPFlashLoanCall(address,uint256,uint256,bytes) pc=847 -&gt; 0x55d398326f99059ff775485246999027b3197955 (value=0, data=memory); DPPFlashLoanCall(address,uint256,uint256,bytes) pc=1074 -&gt; stored(sload) (value=0, data=memory). This analyser does not track provenance through memory, so whether a caller can choose that payload — and therefore whether this is exploitable — is not established. Capability, not a demonstrated vulnerability.</t>
        </is>
      </c>
    </row>
    <row r="84">
      <c r="A84" s="6" t="inlineStr">
        <is>
          <t>ethereum:0x30bc49bf1e7c7688ea60e6985e70133a9591b0f9</t>
        </is>
      </c>
      <c r="B84" s="6" t="inlineStr">
        <is>
          <t>ethereum</t>
        </is>
      </c>
      <c r="C84" s="6" t="inlineStr">
        <is>
          <t>0x30bc49bf1e7c7688ea60e6985e70133a9591b0f9</t>
        </is>
      </c>
      <c r="D84" s="6" t="inlineStr">
        <is>
          <t>https://etherscan.io/address/0x30bc49bf1e7c7688ea60e6985e70133a9591b0f9</t>
        </is>
      </c>
      <c r="E84" s="6" t="inlineStr">
        <is>
          <t>NOT VERIFIED (Sourcify v2 + Blockscout v2 checked live)</t>
        </is>
      </c>
      <c r="F84" s="6" t="inlineStr">
        <is>
          <t>A 1178-byte contract exposing 2 dispatched function(s) including transferNFT(address,address,address,uint256), transferERC1155(address,address,address,uint256,uint256,bytes).</t>
        </is>
      </c>
      <c r="G84" s="6" t="inlineStr">
        <is>
          <t>transferNFT(address,address,address,uint256) (offset 56, OPEN); transferERC1155(address,address,address,uint256,uint256,bytes) (offset 84, OPEN)</t>
        </is>
      </c>
      <c r="H84" s="7" t="inlineStr">
        <is>
          <t>-- transferNFT(address,address,address,uint256) (guard_status=OPEN) --
   42  PUSH4 eae787dc
   47  EQ
   48  PUSH2 0054
   51  JUMPI
   52  JUMPDEST
   53  PUSH0
   54  DUP1
   55  REVERT
   56  JUMPDEST
   57  PUSH2 0052
   60  PUSH1 04
   62  DUP1
   63  CALLDATASIZE
   64  SUB
   65  DUP2
   66  ADD
   67  SWAP1
   68  PUSH2 004d
   71  SWAP2
   72  SWAP1</t>
        </is>
      </c>
      <c r="I84" s="6" t="inlineStr">
        <is>
          <t>decompiled disassembly + guard tracer: ethereum_0x30bc49bf1e7c7688ea60e6985e70133a9591b0f9/decompiled/guard_trace.json</t>
        </is>
      </c>
      <c r="J84" s="6" t="inlineStr">
        <is>
          <t>Function(s) ['transferNFT(address,address,address,uint256)', 'transferERC1155(address,address,address,uint256,uint256,bytes)'] are state-changing and have no CALLER/ORIGIN restriction found anywhere in their traced body.</t>
        </is>
      </c>
      <c r="K84" s="6" t="inlineStr">
        <is>
          <t>No initializer-named function was identified among dispatched selectors.</t>
        </is>
      </c>
      <c r="L84" s="6" t="inlineStr">
        <is>
          <t>No DELEGATECALL detected; not a proxy in the forwarding sense.</t>
        </is>
      </c>
      <c r="M84" s="6" t="inlineStr">
        <is>
          <t>Asset-moving function(s) found: [('transferNFT(address,address,address,uint256)', 'OPEN'), ('transferERC1155(address,address,address,uint256,uint256,bytes)', 'OPEN')].</t>
        </is>
      </c>
      <c r="N84" s="6" t="inlineStr">
        <is>
          <t>No EIP-7702-specific authorization pattern (self-call guard or tx.origin check) was identified.</t>
        </is>
      </c>
      <c r="O84" s="6" t="inlineStr">
        <is>
          <t>Function(s) ['transferNFT(address,address,address,uint256)', 'transferERC1155(address,address,address,uint256,uint256,bytes)'] are state-changing and have no CALLER/ORIGIN restriction found anywhere in their traced body.</t>
        </is>
      </c>
      <c r="P84" s="6" t="inlineStr">
        <is>
          <t>None material beyond what is stated in concrete_finding.</t>
        </is>
      </c>
      <c r="Q84" s="6" t="inlineStr">
        <is>
          <t>UNSAFE</t>
        </is>
      </c>
      <c r="R84" s="6" t="inlineStr">
        <is>
          <t>high</t>
        </is>
      </c>
      <c r="S84" s="6" t="inlineStr">
        <is>
          <t>UNAUTHORIZED_ASSET_MOVEMENT</t>
        </is>
      </c>
      <c r="T84" s="6" t="inlineStr">
        <is>
          <t>Function(s) ['transferNFT(address,address,address,uint256)', 'transferERC1155(address,address,address,uint256,uint256,bytes)']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4" s="6" t="inlineStr"/>
      <c r="V84" s="6" t="inlineStr"/>
      <c r="W84" s="6" t="inlineStr"/>
      <c r="X84" s="8" t="inlineStr"/>
      <c r="Y84" s="8" t="inlineStr"/>
      <c r="Z84" s="12" t="inlineStr">
        <is>
          <t>UNSAFE</t>
        </is>
      </c>
      <c r="AA84" s="12" t="inlineStr">
        <is>
          <t>HIGH</t>
        </is>
      </c>
      <c r="AB84" s="12" t="inlineStr">
        <is>
          <t>UNSAFE because a concrete path exists from an externally reachable entry point to a sensitive operation that no authorization branch dominates: the runtime contains no CALLER and no ORIGIN opcode anywhere (opcode census: {'CALL': 2, 'CREATE2': 1}) and no path reaches ecrecover, so no msg.sender-, tx.origin- or signature-based access control can exist in it. Every capability it has — CALLx2, CREATE2x1 — is therefore reachable by an arbitrary caller. This conclusion follows from the opcode census alone and does not depend on how completely the control flow was explored. The source static analyzer's verdict was assessed as CONFIRMED against this CFG evidence; it is treated as evidence, not as an automatic label, because the rule contains no authorization predicate.</t>
        </is>
      </c>
      <c r="AC84" s="12" t="inlineStr">
        <is>
          <t>unflagged — assessed CONFIRMED</t>
        </is>
      </c>
      <c r="AD84"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84" s="12" t="inlineStr">
        <is>
          <t>1178-byte runtime on ethereum exposing 2 dispatched function(s): transferNFT(address,address,address,uint256), transferERC1155(address,address,address,uint256,uint256,bytes)
Concern(s) found: the runtime contains no CALLER and no ORIGIN opcode anywhere (opcode census: {'CALL': 2, 'CREATE2': 1}) and no path reaches ecrecover, so no msg.sender-, tx.origin- or signature-based access control can exist in it. Every capability it has — CALLx2, CREATE2x1 — is therefore reachable by an arbitrary caller. This conclusion follows from the opcode census alone and does not depend on how completely the control flow was explored.
Instruction census (whole contract): CALL×2, CREATE2×1</t>
        </is>
      </c>
      <c r="AF84" s="12" t="inlineStr">
        <is>
          <t>• transferNFT(address,address,address,uint256): no sensitive operation reachable
• transferERC1155(address,address,address,uint256,uint256,bytes): no sensitive operation reachable
• COVERAGE GAP: the analysis never reached 3 sensitive instruction(s) that exist in this contract, so the list above is a lower bound on what it can do.</t>
        </is>
      </c>
      <c r="AG84" s="12" t="inlineStr">
        <is>
          <t>chain=ethereum
runtime size=1178 bytes
verified source=False
other chains with identical bytecode: ["ethereum"]</t>
        </is>
      </c>
      <c r="AH84" s="12" t="inlineStr">
        <is>
          <t>sensitive opcodes present in the bytecode that no traversal reached ({'CALL': [199, 317], 'CREATE2': [1138]}) — capability here is a lower bound</t>
        </is>
      </c>
    </row>
    <row r="85">
      <c r="A85" s="9" t="inlineStr">
        <is>
          <t>base:0xf68db9f7e0eed8149d81fcff062676ab529e4397</t>
        </is>
      </c>
      <c r="B85" s="9" t="inlineStr">
        <is>
          <t>base</t>
        </is>
      </c>
      <c r="C85" s="9" t="inlineStr">
        <is>
          <t>0xf68db9f7e0eed8149d81fcff062676ab529e4397</t>
        </is>
      </c>
      <c r="D85" s="9" t="inlineStr">
        <is>
          <t>https://basescan.org/address/0xf68db9f7e0eed8149d81fcff062676ab529e4397</t>
        </is>
      </c>
      <c r="E85" s="9" t="inlineStr">
        <is>
          <t>NOT VERIFIED (Sourcify v2 + Blockscout v2 checked live)</t>
        </is>
      </c>
      <c r="F85" s="9" t="inlineStr">
        <is>
          <t>A 2577-byte contract exposing 5 dispatched function(s) including withdrawAllERC20(address), RECEIVER(), withdrawETH().</t>
        </is>
      </c>
      <c r="G85" s="9" t="inlineStr">
        <is>
          <t>0x548d268e (offset 88, OPEN); 0x720ebbd9 (offset 128, OPEN); withdrawAllERC20(address) (offset 168, OPEN); RECEIVER() (offset 208, OPEN); withdrawETH() (offset 250, OPEN)</t>
        </is>
      </c>
      <c r="H85" s="10" t="inlineStr">
        <is>
          <t>-- 0x548d268e (guard_status=OPEN) --
   78  CALLDATASIZE
   79  PUSH2 0054
   82  JUMPI
   83  STOP
   84  JUMPDEST
   85  PUSH0
   86  DUP1
   87  REVERT
   88  JUMPDEST
   89  CALLVALUE
   90  DUP1
   91  ISZERO
   92  PUSH2 0063
   95  JUMPI
   96  PUSH0
   97  DUP1
   98  REVERT
   99  JUMPDEST
  100  POP
  101  PUSH2 007e</t>
        </is>
      </c>
      <c r="I85" s="9" t="inlineStr">
        <is>
          <t>decompiled disassembly + guard tracer: base_0xf68db9f7e0eed8149d81fcff062676ab529e4397/decompiled/guard_trace.json</t>
        </is>
      </c>
      <c r="J85" s="9" t="inlineStr">
        <is>
          <t>Function(s) ['0x548d268e', '0x720ebbd9', 'withdrawAllERC20(address)', 'withdrawETH()'] are state-changing and have no CALLER/ORIGIN restriction found anywhere in their traced body.</t>
        </is>
      </c>
      <c r="K85" s="9" t="inlineStr">
        <is>
          <t>No initializer-named function was identified among dispatched selectors.</t>
        </is>
      </c>
      <c r="L85" s="9" t="inlineStr">
        <is>
          <t>No DELEGATECALL detected; not a proxy in the forwarding sense.</t>
        </is>
      </c>
      <c r="M85" s="9" t="inlineStr">
        <is>
          <t>Asset-moving function(s) found: [('withdrawAllERC20(address)', 'OPEN'), ('withdrawETH()', 'OPEN')].</t>
        </is>
      </c>
      <c r="N85" s="9" t="inlineStr">
        <is>
          <t>No EIP-7702-specific authorization pattern (self-call guard or tx.origin check) was identified.</t>
        </is>
      </c>
      <c r="O85" s="9" t="inlineStr">
        <is>
          <t>Function(s) ['0x548d268e', '0x720ebbd9', 'withdrawAllERC20(address)', 'withdrawETH()'] are state-changing and have no CALLER/ORIGIN restriction found anywhere in their traced body.</t>
        </is>
      </c>
      <c r="P85" s="9" t="inlineStr">
        <is>
          <t>None material beyond what is stated in concrete_finding.</t>
        </is>
      </c>
      <c r="Q85" s="9" t="inlineStr">
        <is>
          <t>UNSAFE</t>
        </is>
      </c>
      <c r="R85" s="9" t="inlineStr">
        <is>
          <t>high</t>
        </is>
      </c>
      <c r="S85" s="9" t="inlineStr">
        <is>
          <t>UNAUTHORIZED_ASSET_MOVEMENT</t>
        </is>
      </c>
      <c r="T85" s="9" t="inlineStr">
        <is>
          <t>Function(s) ['0x548d268e', '0x720ebbd9', 'withdrawAllERC20(address)', 'withdrawETH()']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5" s="9" t="inlineStr"/>
      <c r="V85" s="9" t="inlineStr"/>
      <c r="W85" s="9" t="inlineStr"/>
      <c r="X85" s="8" t="inlineStr"/>
      <c r="Y85" s="8" t="inlineStr"/>
      <c r="Z85" s="12" t="inlineStr">
        <is>
          <t>UNSAFE</t>
        </is>
      </c>
      <c r="AA85" s="12" t="inlineStr">
        <is>
          <t>LOW</t>
        </is>
      </c>
      <c r="AB85" s="12" t="inlineStr">
        <is>
          <t>UNSAFE because a concrete path exists from an externally reachable entry point to a sensitive operation that no authorization branch dominates: withdrawAllERC20(address): CALL at pc=845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85" s="12" t="inlineStr">
        <is>
          <t>unflagged — assessed CONFIRMED</t>
        </is>
      </c>
      <c r="AD85"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85" s="12" t="inlineStr">
        <is>
          <t>2577-byte runtime on base exposing 5 dispatched function(s): 0x548d268e, 0x720ebbd9, withdrawAllERC20(address), RECEIVER(), withdrawETH()
Concern(s) found: withdrawAllERC20(address): CALL at pc=845 with an attacker-chosen target (target from calldata) reachable with no authorization branch on any path from the dispatcher — an unauthorized caller can make the authorizing EOA execute an arbitrary call; withdrawETH(): CALL at pc=992 to 0xb6db24cf73c54def808d4ceb04d444a1d5e93aae with value from selfbalance, reachable with no authorization branch — moves funds the authorizing account already holds to a destination the account owner did not authorize at call time
Instruction census (whole contract): ADDRESS×1, CALL×4, CALLER×2, STATICCALL×1</t>
        </is>
      </c>
      <c r="AF85" s="12" t="inlineStr">
        <is>
          <t>• 0x548d268e: no sensitive operation reachable
• 0x720ebbd9: no sensitive operation reachable
• withdrawAllERC20(address): an unauthenticated path to a sensitive operation exists
• RECEIVER(): no sensitive operation reachable
• withdrawETH(): an unauthenticated path to a sensitive operation exists
• COVERAGE GAP: the analysis never reached 2 sensitive instruction(s) that exist in this contract, so the list above is a lower bound on what it can do.</t>
        </is>
      </c>
      <c r="AG85" s="12" t="inlineStr">
        <is>
          <t>chain=base
runtime size=2577 bytes
verified source=False
other chains with identical bytecode: ["base"]
addresses embedded in the code: [{"bytecode_offset": 782, "address": "0xb6db24cf73c54def808d4ceb04d444a1d5e93aae"}]</t>
        </is>
      </c>
      <c r="AH85" s="12" t="inlineStr">
        <is>
          <t>sensitive opcodes present in the bytecode that no traversal reached ({'CALL': [369, 524]}) — capability here is a lower bound</t>
        </is>
      </c>
    </row>
    <row r="86">
      <c r="A86" s="6" t="inlineStr">
        <is>
          <t>bnb:0xf554337aaff6c107ee51b80cdddccd49ba9acdc3</t>
        </is>
      </c>
      <c r="B86" s="6" t="inlineStr">
        <is>
          <t>bnb</t>
        </is>
      </c>
      <c r="C86" s="6" t="inlineStr">
        <is>
          <t>0xf554337aaff6c107ee51b80cdddccd49ba9acdc3</t>
        </is>
      </c>
      <c r="D86" s="6" t="inlineStr">
        <is>
          <t>https://bscscan.com/address/0xf554337aaff6c107ee51b80cdddccd49ba9acdc3</t>
        </is>
      </c>
      <c r="E86" s="6" t="inlineStr">
        <is>
          <t>NOT VERIFIED (Sourcify v2 + Blockscout v2 checked live)</t>
        </is>
      </c>
      <c r="F86" s="6" t="inlineStr">
        <is>
          <t>A 12531-byte contract exposing 12 dispatched function(s) including setAuth(address,bool), uniswapV2Call(address,uint256,uint256,bytes), pancakeV3SwapCallback(int256,int256,bytes), withdrawEther(uint256), getReserves(address), setAllAuth(address[],bool), getAmountOut(uint256,uint256,uint256,uint256), getAuth(address), pancakeCall(address,uint256,uint256,bytes), withdrawToken(address,uint256), uniswapV3SwapCallback(int256,int256,bytes).</t>
        </is>
      </c>
      <c r="G86" s="6" t="inlineStr">
        <is>
          <t>setAuth(address,bool) (offset 181, OPEN); uniswapV2Call(address,uint256,uint256,bytes) (offset 221, OPEN); pancakeV3SwapCallback(int256,int256,bytes) (offset 261, OPEN); withdrawEther(uint256) (offset 301, OPEN); getReserves(address) (offset 341, OPEN); setAllAuth(address[],bool) (offset 402, OPEN); getAmountOut(uint256,uint256,uint256,uint256) (offset 442, OPEN); getAuth(address) (offset 502, OPEN); pancakeCall(address,uint256,uint256,bytes) (offset 562, OPEN); withdrawToken(address,uint256) (offset 602, OPEN); 0xe3b4fde5 (offset 642, OPEN); uniswapV3SwapCallback(int256,int256,bytes) (offset 682, GUARDED)</t>
        </is>
      </c>
      <c r="H86" s="7" t="inlineStr">
        <is>
          <t>-- setAuth(address,bool) (guard_status=OPEN) --
  171  CALLDATASIZE
  172  PUSH2 00b1
  175  JUMPI
  176  STOP
  177  JUMPDEST
  178  PUSH0
  179  DUP1
  180  REVERT
  181  JUMPDEST
  182  CALLVALUE
  183  DUP1
  184  ISZERO
  185  PUSH2 00c0
  188  JUMPI
  189  PUSH0
  190  DUP1
  191  REVERT
  192  JUMPDEST
  193  POP
  194  PUSH2 00db</t>
        </is>
      </c>
      <c r="I86" s="6" t="inlineStr">
        <is>
          <t>decompiled disassembly + guard tracer: bnb_0xf554337aaff6c107ee51b80cdddccd49ba9acdc3/decompiled/guard_trace.json; on-chain storage (slot_0) resolved to 0x7c74601a1de083df6177782fe6178b81bf48ae06</t>
        </is>
      </c>
      <c r="J86" s="6" t="inlineStr">
        <is>
          <t>Function(s) ['setAuth(address,bool)', 'withdrawEther(uint256)', 'setAllAuth(address[],bool)', 'withdrawToken(address,uint256)'] are state-changing and have no CALLER/ORIGIN restriction found anywhere in their traced body.</t>
        </is>
      </c>
      <c r="K86" s="6" t="inlineStr">
        <is>
          <t>No initializer-named function was identified among dispatched selectors.</t>
        </is>
      </c>
      <c r="L86" s="6" t="inlineStr">
        <is>
          <t>No DELEGATECALL detected; not a proxy in the forwarding sense.</t>
        </is>
      </c>
      <c r="M86" s="6" t="inlineStr">
        <is>
          <t>Asset-moving function(s) found: [('withdrawEther(uint256)', 'OPEN'), ('withdrawToken(address,uint256)', 'OPEN')].</t>
        </is>
      </c>
      <c r="N86" s="6" t="inlineStr">
        <is>
          <t>No EIP-7702-specific authorization pattern (self-call guard or tx.origin check) was identified.</t>
        </is>
      </c>
      <c r="O86" s="6" t="inlineStr">
        <is>
          <t>Function(s) ['setAuth(address,bool)', 'withdrawEther(uint256)', 'setAllAuth(address[],bool)', 'withdrawToken(address,uint256)'] are state-changing and have no CALLER/ORIGIN restriction found anywhere in their traced body.</t>
        </is>
      </c>
      <c r="P86" s="6" t="inlineStr">
        <is>
          <t>None material beyond what is stated in concrete_finding.</t>
        </is>
      </c>
      <c r="Q86" s="6" t="inlineStr">
        <is>
          <t>UNSAFE</t>
        </is>
      </c>
      <c r="R86" s="6" t="inlineStr">
        <is>
          <t>high</t>
        </is>
      </c>
      <c r="S86" s="6" t="inlineStr">
        <is>
          <t>UNAUTHORIZED_ASSET_MOVEMENT</t>
        </is>
      </c>
      <c r="T86" s="6" t="inlineStr">
        <is>
          <t>Function(s) ['setAuth(address,bool)', 'withdrawEther(uint256)', 'setAllAuth(address[],bool)', 'withdrawToken(address,uint256)']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6" s="6" t="inlineStr"/>
      <c r="V86" s="6" t="inlineStr"/>
      <c r="W86" s="6" t="inlineStr"/>
      <c r="X86" s="8" t="inlineStr"/>
      <c r="Y86" s="8" t="inlineStr"/>
      <c r="Z86" s="12" t="inlineStr">
        <is>
          <t>UNSAFE</t>
        </is>
      </c>
      <c r="AA86" s="12" t="inlineStr">
        <is>
          <t>LOW</t>
        </is>
      </c>
      <c r="AB86" s="12" t="inlineStr">
        <is>
          <t>UNSAFE because a concrete path exists from an externally reachable entry point to a sensitive operation that no authorization branch dominates: withdrawEther(uint256): tx.origin must equal the hardcoded address 0x2853f51f7b300cc1a4b88c4df7198c7aac1f89a9.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86" s="12" t="inlineStr">
        <is>
          <t>unflagged — assessed CONFIRMED</t>
        </is>
      </c>
      <c r="AD86"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86" s="12" t="inlineStr">
        <is>
          <t>12531-byte runtime on bnb exposing 12 dispatched function(s): setAuth(address,bool), uniswapV2Call(address,uint256,uint256,bytes), pancakeV3SwapCallback(int256,int256,bytes), withdrawEther(uint256), getReserves(address), setAllAuth(address[],bool), getAmountOut(uint256,uint256,uint256,uint256), getAuth(address), pancakeCall(address,uint256,uint256,bytes), withdrawToken(address,uint256)
Concern(s) found: withdrawEther(uint256): tx.origin must equal the hardcoded address 0x2853f51f7b300cc1a4b88c4df7198c7aac1f89a9. That literal was fixed when the delegate was deployed, so it cannot be the authorizing EOA: this is not protection for the authorizer, it is exclusive privileged access for a fixed third party
Protection(s) found: msg.sender compared against a stored authority on setAllAuth(address[],bool), setAuth(address,bool)
Instruction census (whole contract): ADDRESS×7, CALL×8, CALLER×6, ORIGIN×3, SSTORE×2, STATICCALL×2</t>
        </is>
      </c>
      <c r="AF86" s="12" t="inlineStr">
        <is>
          <t>• setAuth(address,bool): every path to a sensitive operation passes an authorization check — check found: storage_based_caller_check
• uniswapV2Call(address,uint256,uint256,bytes): no sensitive operation reachable
• pancakeV3SwapCallback(int256,int256,bytes): no sensitive operation reachable — check found: storage_condition
• withdrawEther(uint256): every path to a sensitive operation passes an authorization check — check found: hardcoded_address_check against 0x2853f51f7b300cc1a4b88c4df7198c7aac1f89a9
• getReserves(address): no sensitive operation reachable [analysis incomplete for this function]
• setAllAuth(address[],bool): every path to a sensitive operation passes an authorization check — check found: storage_based_caller_check
• getAmountOut(uint256,uint256,uint256,uint256): no sensitive operation reachable
• getAuth(address): no sensitive operation reachable
• pancakeCall(address,uint256,uint256,bytes): no sensitive operation reachable
• withdrawToken(address,uint256): no sensitive operation reachable — check found: hardcoded_address_check against 0x2853f51f7b300cc1a4b88c4df7198c7aac1f89a9 [analysis incomplete for this function]
• 0xe3b4fde5: no sensitive operation reachable
• uniswapV3SwapCallback(int256,int256,bytes): no sensitive operation reachable — check found: storage_condition
• COVERAGE GAP: the analysis never reached 7 sensitive instruction(s) that exist in this contract, so the list above is a lower bound on what it can do.</t>
        </is>
      </c>
      <c r="AG86" s="12" t="inlineStr">
        <is>
          <t>chain=bnb
runtime size=12531 bytes
verified source=False
other chains with identical bytecode: ["bnb"]
on-chain storage read during evidence collection: [{"slot": "0000000000000000000000000000000000000000000000000000000000000001", "offset": 0, "type": "mapping(address =&gt; bool)", "n_reads": 3, "n_writes": 2}, {"slot": "0000000000000000000000000000000000000000000000000000000000000002", "offset": 0, "type": "address", "n_reads": 2, "n_writes": 0}]
addresses embedded in the code: [{"bytecode_offset": 992, "address": "0x2853f51f7b300cc1a4b88c4df7198c7aac1f89a9"}, {"bytecode_offset": 6017, "address": "0xfffd8963efd1fc6a506488495d951d5263988d25"}]</t>
        </is>
      </c>
      <c r="AH86" s="12" t="inlineStr">
        <is>
          <t>sensitive opcodes present in the bytecode that no traversal reached ({'CALL': [3775, 4626, 4906, 5550]}) — capability here is a lower bound; analysis incomplete (unresolved dynamic jumps / exploration cap / stack underflow) for: getReserves(address), withdrawToken(address,uint256)</t>
        </is>
      </c>
    </row>
    <row r="87">
      <c r="A87" s="9" t="inlineStr">
        <is>
          <t>bnb:0xe74a63325801ea977597e50b589bafb809a36ef4</t>
        </is>
      </c>
      <c r="B87" s="9" t="inlineStr">
        <is>
          <t>bnb</t>
        </is>
      </c>
      <c r="C87" s="9" t="inlineStr">
        <is>
          <t>0xe74a63325801ea977597e50b589bafb809a36ef4</t>
        </is>
      </c>
      <c r="D87" s="9" t="inlineStr">
        <is>
          <t>https://bscscan.com/address/0xe74a63325801ea977597e50b589bafb809a36ef4</t>
        </is>
      </c>
      <c r="E87" s="9" t="inlineStr">
        <is>
          <t>NOT VERIFIED (Sourcify v2 + Blockscout v2 checked live)</t>
        </is>
      </c>
      <c r="F87" s="9" t="inlineStr">
        <is>
          <t>A 5868-byte contract exposing 7 dispatched function(s) including withdrawETH(address), renounceOwnership(), initialize(), owner(), withdrawERC20(address,address), main(), transferOwnership(address).</t>
        </is>
      </c>
      <c r="G87" s="9" t="inlineStr">
        <is>
          <t>withdrawETH(address) (offset 126, OPEN); renounceOwnership() (offset 166, OPEN); initialize() (offset 188, OPEN); owner() (offset 210, OPEN); withdrawERC20(address,address) (offset 252, OPEN); main() (offset 292, OPEN); transferOwnership(address) (offset 314, OPEN)</t>
        </is>
      </c>
      <c r="H87" s="10" t="inlineStr">
        <is>
          <t>-- withdrawETH(address) (guard_status=OPEN) --
  116  CALLDATASIZE
  117  PUSH2 007a
  120  JUMPI
  121  STOP
  122  JUMPDEST
  123  PUSH0
  124  PUSH0
  125  REVERT
  126  JUMPDEST
  127  CALLVALUE
  128  DUP1
  129  ISZERO
  130  PUSH2 0089
  133  JUMPI
  134  PUSH0
  135  PUSH0
  136  REVERT
  137  JUMPDEST
  138  POP
  139  PUSH2 00a4</t>
        </is>
      </c>
      <c r="I87" s="9" t="inlineStr">
        <is>
          <t>decompiled disassembly + guard tracer: bnb_0xe74a63325801ea977597e50b589bafb809a36ef4/decompiled/guard_trace.json</t>
        </is>
      </c>
      <c r="J87" s="9" t="inlineStr">
        <is>
          <t>Function(s) ['withdrawETH(address)', 'renounceOwnership()', 'initialize()', 'withdrawERC20(address,address)', 'main()', 'transferOwnership(address)'] are state-changing and have no CALLER/ORIGIN restriction found anywhere in their traced body.</t>
        </is>
      </c>
      <c r="K87" s="9" t="inlineStr">
        <is>
          <t>Initializer-named function(s) found: ['initialize(): OPEN']. Whether re-invocation is prevented (single-use guard) was not separately traced beyond the caller-restriction check reported here.</t>
        </is>
      </c>
      <c r="L87" s="9" t="inlineStr">
        <is>
          <t>No DELEGATECALL detected; not a proxy in the forwarding sense.</t>
        </is>
      </c>
      <c r="M87" s="9" t="inlineStr">
        <is>
          <t>Asset-moving function(s) found: [('withdrawETH(address)', 'OPEN'), ('withdrawERC20(address,address)', 'OPEN'), ('transferOwnership(address)', 'OPEN')].</t>
        </is>
      </c>
      <c r="N87" s="9" t="inlineStr">
        <is>
          <t>No EIP-7702-specific authorization pattern (self-call guard or tx.origin check) was identified.</t>
        </is>
      </c>
      <c r="O87" s="9" t="inlineStr">
        <is>
          <t>Function(s) ['withdrawETH(address)', 'renounceOwnership()', 'initialize()', 'withdrawERC20(address,address)', 'main()', 'transferOwnership(address)'] are state-changing and have no CALLER/ORIGIN restriction found anywhere in their traced body.</t>
        </is>
      </c>
      <c r="P87" s="9" t="inlineStr">
        <is>
          <t>None material beyond what is stated in concrete_finding.</t>
        </is>
      </c>
      <c r="Q87" s="9" t="inlineStr">
        <is>
          <t>UNSAFE</t>
        </is>
      </c>
      <c r="R87" s="9" t="inlineStr">
        <is>
          <t>high</t>
        </is>
      </c>
      <c r="S87" s="9" t="inlineStr">
        <is>
          <t>UNAUTHORIZED_ASSET_MOVEMENT</t>
        </is>
      </c>
      <c r="T87" s="9" t="inlineStr">
        <is>
          <t>Function(s) ['withdrawETH(address)', 'renounceOwnership()', 'initialize()', 'withdrawERC20(address,address)', 'main()', 'transferOwnership(address)']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7" s="9" t="inlineStr"/>
      <c r="V87" s="9" t="inlineStr"/>
      <c r="W87" s="9" t="inlineStr"/>
      <c r="X87" s="8" t="inlineStr"/>
      <c r="Y87" s="8" t="inlineStr"/>
      <c r="Z87" s="12" t="inlineStr">
        <is>
          <t>UNSAFE</t>
        </is>
      </c>
      <c r="AA87" s="12" t="inlineStr">
        <is>
          <t>LOW</t>
        </is>
      </c>
      <c r="AB87" s="12" t="inlineStr">
        <is>
          <t>UNSAFE because a concrete path exists from an externally reachable entry point to a sensitive operation that no authorization branch dominates:  The source static analyzer's verdict was assessed as CONFIRMED against this CFG evidence; it is treated as evidence, not as an automatic label, because the rule contains no authorization predicate.</t>
        </is>
      </c>
      <c r="AC87" s="12" t="inlineStr">
        <is>
          <t>unflagged — assessed CONFIRMED</t>
        </is>
      </c>
      <c r="AD87"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87" s="12" t="inlineStr">
        <is>
          <t>5868-byte runtime on bnb exposing 7 dispatched function(s): withdrawETH(address), renounceOwnership(), initialize(), owner(), withdrawERC20(address,address), main(), transferOwnership(address)
Protection(s) found: msg.sender compared against a stored authority on renounceOwnership(), transferOwnership(address), withdrawETH(address)
Instruction census (whole contract): ADDRESS×8, CALL×5, CALLER×3, ORIGIN×1, SSTORE×4, STATICCALL×6</t>
        </is>
      </c>
      <c r="AF87" s="12" t="inlineStr">
        <is>
          <t>• withdrawETH(address): every path to a sensitive operation passes an authorization check — check found: storage_based_caller_check
• renounceOwnership(): every path to a sensitive operation passes an authorization check — check found: storage_based_caller_check
• initialize(): an unauthenticated path to a sensitive operation exists — check found: storage_condition; storage_condition
• owner(): no sensitive operation reachable
• withdrawERC20(address,address): no sensitive operation reachable
• main(): no sensitive operation reachable
• transferOwnership(address): every path to a sensitive operation passes an authorization check — check found: storage_based_caller_check
• COVERAGE GAP: the analysis never reached 4 sensitive instruction(s) that exist in this contract, so the list above is a lower bound on what it can do.</t>
        </is>
      </c>
      <c r="AG87" s="12" t="inlineStr">
        <is>
          <t>chain=bnb
runtime size=5868 bytes
verified source=False
other chains with identical bytecode: ["bnb"]
on-chain storage read during evidence collection: [{"slot": "9016d09d72d40fdae2fd8ceac6b6234c7706214fd39c1cd1e609a0528c199300", "offset": 0, "type": "address", "n_reads": 6, "n_writes": 3}, {"slot": "f0c57e16840df040f15088dc2f81fe391c3923bec73e23a9662efc9c229c6a00", "offset": 0, "type": "uint64", "n_reads": 1, "n_writes": 1}, {"slot": "f0c57e16840d
addresses embedded in the code: [{"bytecode_offset": 1400, "address": "0x55d398326f99059ff775485246999027b3197955"}, {"bytecode_offset": 1558, "address": "0x45d675ff71fc8a08d27f631e99af2aced1d48903"}, {"bytecode_offset": 1725, "address": "0xf0788db035f1aebf5e653f0692e72c0d34f9860c"}]</t>
        </is>
      </c>
      <c r="AH87" s="12" t="inlineStr">
        <is>
          <t>sensitive opcodes present in the bytecode that no traversal reached ({'CALL': [1088, 2235, 2399, 2660]}) — capability here is a lower bound</t>
        </is>
      </c>
    </row>
    <row r="88">
      <c r="A88" s="6" t="inlineStr">
        <is>
          <t>ethereum:0x4f2df7d5ee734183e9c52d9e98dddfdfd93d111a</t>
        </is>
      </c>
      <c r="B88" s="6" t="inlineStr">
        <is>
          <t>ethereum</t>
        </is>
      </c>
      <c r="C88" s="6" t="inlineStr">
        <is>
          <t>0x4f2df7d5ee734183e9c52d9e98dddfdfd93d111a</t>
        </is>
      </c>
      <c r="D88" s="6" t="inlineStr">
        <is>
          <t>https://etherscan.io/address/0x4f2df7d5ee734183e9c52d9e98dddfdfd93d111a</t>
        </is>
      </c>
      <c r="E88" s="6" t="inlineStr">
        <is>
          <t>NOT VERIFIED (Sourcify v2 + Blockscout v2 checked live)</t>
        </is>
      </c>
      <c r="F88" s="6" t="inlineStr">
        <is>
          <t>A 9804-byte contract exposing 20 dispatched function(s) including OWNER(), getValidator(), getBalance(), DOMAIN_TYPEHASH(), whitelistedSenders(address), getNonce(address), DOMAIN_SEPARATOR(), isWhitelisted(address), addWhitelistedSender(address), getWhitelistedAddresses(), removeWhitelistedSender(address), nonces(address), emergencyWithdraw(address,uint256), whitelistedAddresses(uint256), getDomainSeparator(), initializeWhitelist(address[]).</t>
        </is>
      </c>
      <c r="G88" s="6" t="inlineStr">
        <is>
          <t>0x0985efd4 (offset 451, OPEN); OWNER() (offset 493, OPEN); getValidator() (offset 569, OPEN); getBalance() (offset 588, OPEN); DOMAIN_TYPEHASH() (offset 617, OPEN); whitelistedSenders(address) (offset 669, OPEN); getNonce(address) (offset 733, OPEN); 0x2dffc938 (offset 787, OPEN); DOMAIN_SEPARATOR() (offset 839, OPEN); isWhitelisted(address) (offset 891, OPEN); addWhitelistedSender(address) (offset 923, OPEN); getWhitelistedAddresses() (offset 957, OPEN); removeWhitelistedSender(address) (offset 991, OPEN); nonces(address) (offset 1023, OPEN); emergencyWithdraw(address,uint256) (offset 1068, OPEN); 0xb1bc8bd6 (offset 1100, OPEN); whitelistedAddresses(uint256) (offset 1134, OPEN); 0xca503a67 (offset 1166, OPEN); getDomainSeparator() (offset 1198, OPEN); initializeWhitelist(address[]) (offset 1249, OPEN)</t>
        </is>
      </c>
      <c r="H88" s="7" t="inlineStr">
        <is>
          <t>-- 0x0985efd4 (guard_status=OPEN) --
  439  SWAP1
  440  LOG2
  441  STOP
  442  JUMPDEST
  443  PUSH2 0131
  446  CALLER
  447  PUSH2 0501
  450  JUMP
  451  JUMPDEST
  452  PUSH2 01d6
  455  PUSH2 01d1
  458  CALLDATASIZE
  459  PUSH1 04
  461  PUSH2 1fee
  464  JUMP
  465  JUMPDEST
  466  PUSH2 0535
  469  JUMP
  470  JUMPDEST
  471  PUSH1 40</t>
        </is>
      </c>
      <c r="I88" s="6" t="inlineStr">
        <is>
          <t>decompiled disassembly + guard tracer: ethereum_0x4f2df7d5ee734183e9c52d9e98dddfdfd93d111a/decompiled/guard_trace.json</t>
        </is>
      </c>
      <c r="J88" s="6" t="inlineStr">
        <is>
          <t>Function(s) ['0x0985efd4', 'addWhitelistedSender(address)', 'emergencyWithdraw(address,uint256)', '0xca503a67', 'initializeWhitelist(address[])'] are state-changing and have no CALLER/ORIGIN restriction found anywhere in their traced body.</t>
        </is>
      </c>
      <c r="K88" s="6" t="inlineStr">
        <is>
          <t>Initializer-named function(s) found: ['initializeWhitelist(address[]): OPEN']. Whether re-invocation is prevented (single-use guard) was not separately traced beyond the caller-restriction check reported here.</t>
        </is>
      </c>
      <c r="L88" s="6" t="inlineStr">
        <is>
          <t>No DELEGATECALL detected; not a proxy in the forwarding sense.</t>
        </is>
      </c>
      <c r="M88" s="6" t="inlineStr">
        <is>
          <t>Asset-moving function(s) found: [('whitelistedSenders(address)', 'OPEN'), ('addWhitelistedSender(address)', 'OPEN'), ('removeWhitelistedSender(address)', 'OPEN'), ('emergencyWithdraw(address,uint256)', 'OPEN')].</t>
        </is>
      </c>
      <c r="N88" s="6" t="inlineStr">
        <is>
          <t>No EIP-7702-specific authorization pattern (self-call guard or tx.origin check) was identified.</t>
        </is>
      </c>
      <c r="O88" s="6" t="inlineStr">
        <is>
          <t>Function(s) ['0x0985efd4', 'addWhitelistedSender(address)', 'emergencyWithdraw(address,uint256)', '0xca503a67', 'initializeWhitelist(address[])'] are state-changing and have no CALLER/ORIGIN restriction found anywhere in their traced body.</t>
        </is>
      </c>
      <c r="P88" s="6" t="inlineStr">
        <is>
          <t>None material beyond what is stated in concrete_finding.</t>
        </is>
      </c>
      <c r="Q88" s="6" t="inlineStr">
        <is>
          <t>UNSAFE</t>
        </is>
      </c>
      <c r="R88" s="6" t="inlineStr">
        <is>
          <t>high</t>
        </is>
      </c>
      <c r="S88" s="6" t="inlineStr">
        <is>
          <t>UNAUTHORIZED_ASSET_MOVEMENT</t>
        </is>
      </c>
      <c r="T88" s="6" t="inlineStr">
        <is>
          <t>Function(s) ['0x0985efd4', 'addWhitelistedSender(address)', 'emergencyWithdraw(address,uint256)', '0xca503a67', 'initializeWhitelist(address[])']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8" s="6" t="inlineStr"/>
      <c r="V88" s="6" t="inlineStr"/>
      <c r="W88" s="6" t="inlineStr"/>
      <c r="X88" s="8" t="inlineStr"/>
      <c r="Y88" s="8" t="inlineStr"/>
      <c r="Z88" s="12" t="inlineStr">
        <is>
          <t>UNSAFE</t>
        </is>
      </c>
      <c r="AA88" s="12" t="inlineStr">
        <is>
          <t>LOW</t>
        </is>
      </c>
      <c r="AB88" s="12" t="inlineStr">
        <is>
          <t>UNSAFE because a concrete path exists from an externally reachable entry point to a sensitive operation that no authorization branch dominates: addWhitelistedSender(address): msg.sender must equal the hardcoded address 0xc56a0bd4cf93032c2487bdf254e4a3d69fa7c4ba.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88" s="12" t="inlineStr">
        <is>
          <t>unflagged — assessed CONFIRMED</t>
        </is>
      </c>
      <c r="AD88"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88" s="12" t="inlineStr">
        <is>
          <t>9804-byte runtime on ethereum exposing 20 dispatched function(s): 0x0985efd4, OWNER(), getValidator(), getBalance(), DOMAIN_TYPEHASH(), whitelistedSenders(address), getNonce(address), 0x2dffc938, DOMAIN_SEPARATOR(), isWhitelisted(address)
Concern(s) found: addWhitelistedSender(address): msg.sender must equal the hardcoded address 0xc56a0bd4cf93032c2487bdf254e4a3d69fa7c4ba. That literal was fixed when the delegate was deployed, so it cannot be the authorizing EOA: this is not protection for the authorizer, it is exclusive privileged access for a fixed third party; removeWhitelistedSender(address): msg.sender must equal the hardcoded address 0xc56a0bd4cf93032c2487bdf254e4a3d69fa7c4ba. That literal was fixed when the delegate was deployed, so it cannot be the authorizing EOA: this is not protection for the authorizer, it is exclusive privileged access for a fixed third party; emergencyWithdraw(address,uint256): msg.sender must equal the hardcoded address 0xc56a0bd4cf93032c2487bdf254e4a3d69fa7c4ba. That literal was fixed when the delegate was deployed, so it cannot be the authorizing EOA: this is not protection for the authorizer, it is exclusive privileged access for a fixed third party; initializeWhitelist(address[]): msg.sender must equal the hardcoded address 0xc56a0bd4cf93032c2487bdf254e4a3d69fa7c4ba. That literal was fixed when the delegate was deployed, so it cannot be the authorizing EOA: this is not protection for the authorizer, it is exclusive privileged access for a fixed third party
Protection(s) found: signature-derived authorization branch (ecrecover) on 0x0985efd4, 0xca503a67
Instruction census (whole contract): CALL×5, CALLER×10, SSTORE×20, STATICCALL×1</t>
        </is>
      </c>
      <c r="AF88" s="12" t="inlineStr">
        <is>
          <t>• 0x0985efd4: every path to a sensitive operation passes an authorization check — check found: signature_authorization [analysis incomplete for this function]
• OWNER(): no sensitive operation reachable
• getValidator(): no sensitive operation reachable
• getBalance(): no sensitive operation reachable
• DOMAIN_TYPEHASH(): no sensitive operation reachable
• whitelistedSenders(address): no sensitive operation reachable
• getNonce(address): no sensitive operation reachable
• 0x2dffc938: no sensitive operation reachable
• DOMAIN_SEPARATOR(): no sensitive operation reachable
• isWhitelisted(address): no sensitive operation reachable
• addWhitelistedSender(address): every path to a sensitive operation passes an authorization check — check found: hardcoded_address_check against 0xc56a0bd4cf93032c2487bdf254e4a3d69fa7c4ba; storage_condition
• getWhitelistedAddresses(): no sensitive operation reachable — check found: storage_condition; storage_condition [analysis incomplete for this function]
• removeWhitelistedSender(address): every path to a sensitive operation passes an authorization check — check found: hardcoded_address_check against 0xc56a0bd4cf93032c2487bdf254e4a3d69fa7c4ba; storage_condition [analysis incomplete for this function]
• nonces(address): no sensitive operation reachable
• emergencyWithdraw(address,uint256): every path to a sensitive operation passes an authorization check — check found: hardcoded_address_check against 0xc56a0bd4cf93032c2487bdf254e4a3d69fa7c4ba
• 0xb1bc8bd6: no sensitive operation reachable
• whitelistedAddresses(uint256): no sensitive operation reachable — check found: storage_condition
• 0xca503a67: every path to a sensitive operation passes an authorization check — check found: hardcoded_address_check against 0xc56a0bd4cf93032c2487bdf254e4a3d69fa7c4ba; caller_check [analysis incomplete for this function]
• getDomainSeparator(): no sensitive operation reachable
• initializeWhitelist(address[]): every path to a sensitive operation passes an authorization check — check found: hardcoded_address_check against 0xc56a0bd4cf93032c2487bdf254e4a3d69fa7c4ba; storage_condition [analysis incomplete for this function]
• COVERAGE GAP: the analysis never reached 1 sensitive instruction(s) that exist in this contract, so the list above is a lower bound on what it can do.</t>
        </is>
      </c>
      <c r="AG88" s="12" t="inlineStr">
        <is>
          <t>chain=ethereum
runtime size=9804 bytes
verified source=False
other chains with identical bytecode: ["ethereum"]
on-chain storage read during evidence collection: [{"slot": "0000000000000000000000000000000000000000000000000000000000000000", "offset": 0, "type": "mapping(address =&gt; bool)", "n_reads": 5, "n_writes": 2}, {"slot": "0000000000000000000000000000000000000000000000000000000000000001", "offset": 0, "type": "address[]", "n_reads": 4, "n_writes": 1}, {"
addresses embedded in the code: [{"bytecode_offset": 2910, "address": "0x496e73756666696369656e742062616c616e6365"}, {"bytecode_offset": 3026, "address": "0x7462d43e300fb964b6a38175381d56a07c860faa"}, {"bytecode_offset": 3049, "address": "0xf140165a173e5093e87a870b4be95449f0d54cec"}, {"bytecode_offset": 3075, "address": "0xf241a5c</t>
        </is>
      </c>
      <c r="AH88" s="12" t="inlineStr">
        <is>
          <t>the only branch protecting a reachable sensitive operation compares msg.sender or tx.origin against a value the analyser could not resolve, so whether an attacker is excluded is undetermined: addWhitelistedSender(address) (storage_condition (e.g. initialized flag, paused flag, or an authority slot)); removeWhitelistedSender(address) (storage_condition (e.g. initialized flag, paused flag, or an authority slot)); removeWhitelistedSender(address) (storage_condition (e.g. initialized flag, paused flag, or an authority slot)); removeWhitelistedSender(address) (storage_condition (e.g. initialized flag, paused flag, or an authority slot)); sensitive opcodes present in the bytecode that no traversal reached ({'CALL': [6203]}) — capability here is a lower bound; analysis incomplete (unresolved dynamic jumps / exploration cap / stack underflow) for: 0x0985efd4, 0xca503a67, getWhitelistedAddresses(), initializeWhitelist(address[]), removeWhitelistedSender(address)</t>
        </is>
      </c>
    </row>
    <row r="89">
      <c r="A89" s="9" t="inlineStr">
        <is>
          <t>bnb:0x41263cba59eb80dc200f3e2544eda4ed6a90e76c</t>
        </is>
      </c>
      <c r="B89" s="9" t="inlineStr">
        <is>
          <t>bnb</t>
        </is>
      </c>
      <c r="C89" s="9" t="inlineStr">
        <is>
          <t>0x41263cba59eb80dc200f3e2544eda4ed6a90e76c</t>
        </is>
      </c>
      <c r="D89" s="9" t="inlineStr">
        <is>
          <t>https://bscscan.com/address/0x41263cba59eb80dc200f3e2544eda4ed6a90e76c</t>
        </is>
      </c>
      <c r="E89" s="9" t="inlineStr">
        <is>
          <t>VERIFIED</t>
        </is>
      </c>
      <c r="F89" s="9" t="inlineStr">
        <is>
          <t>A 2235-byte contract exposing 8 dispatched function(s) including getCurrentBlockTimestamp(), aggregate((address,bytes)[]), getLastBlockHash(), getEthBalance(address), getCurrentBlockDifficulty(), getCurrentBlockGasLimit(), getCurrentBlockCoinbase(), getBlockHash(uint256).</t>
        </is>
      </c>
      <c r="G89" s="9" t="inlineStr">
        <is>
          <t>getCurrentBlockTimestamp() (offset 141, OPEN); aggregate((address,bytes)[]) (offset 171, OPEN); getLastBlockHash() (offset 220, OPEN); getEthBalance(address) (offset 250, OPEN); getCurrentBlockDifficulty() (offset 298, OPEN); getCurrentBlockGasLimit() (offset 328, OPEN); getCurrentBlockCoinbase() (offset 358, OPEN); getBlockHash(uint256) (offset 388, OPEN)</t>
        </is>
      </c>
      <c r="H89" s="10" t="inlineStr">
        <is>
          <t>-- aggregate((address,bytes)[]) (guard_status=OPEN) --
  162  JUMPDEST
  163  PUSH1 40
  165  MLOAD
  166  DUP1
  167  SWAP2
  168  SUB
  169  SWAP1
  170  RETURN
  171  JUMPDEST
  172  PUSH2 00c5
  175  PUSH1 04
  177  DUP1
  178  CALLDATASIZE
  179  SUB
  180  PUSH2 00c0
  183  SWAP2
  184  SWAP1
  185  DUP2
  186  ADD
  187  SWAP1</t>
        </is>
      </c>
      <c r="I89" s="9" t="inlineStr">
        <is>
          <t>decompiled disassembly + guard tracer: bnb_0x41263cba59eb80dc200f3e2544eda4ed6a90e76c/decompiled/guard_trace.json; verified source (Sourcify/Blockscout)</t>
        </is>
      </c>
      <c r="J89" s="9" t="inlineStr">
        <is>
          <t>Function(s) ['aggregate((address,bytes)[])'] are state-changing with no traced caller restriction; specific impact category not determined from selector name alone.</t>
        </is>
      </c>
      <c r="K89" s="9" t="inlineStr">
        <is>
          <t>No initializer-named function was identified among dispatched selectors.</t>
        </is>
      </c>
      <c r="L89" s="9" t="inlineStr">
        <is>
          <t>No DELEGATECALL detected; not a proxy in the forwarding sense.</t>
        </is>
      </c>
      <c r="M89" s="9" t="inlineStr">
        <is>
          <t>No asset-transfer/approval-named selector was identified among dispatched functions.</t>
        </is>
      </c>
      <c r="N89" s="9" t="inlineStr">
        <is>
          <t>No EIP-7702-specific authorization pattern (self-call guard or tx.origin check) was identified.</t>
        </is>
      </c>
      <c r="O89" s="9" t="inlineStr">
        <is>
          <t>Function(s) ['aggregate((address,bytes)[])'] are state-changing with no traced caller restriction; specific impact category not determined from selector name alone.</t>
        </is>
      </c>
      <c r="P89" s="9" t="inlineStr">
        <is>
          <t>None material beyond what is stated in concrete_finding.</t>
        </is>
      </c>
      <c r="Q89" s="9" t="inlineStr">
        <is>
          <t>UNSAFE</t>
        </is>
      </c>
      <c r="R89" s="9" t="inlineStr">
        <is>
          <t>medium</t>
        </is>
      </c>
      <c r="S89" s="9" t="inlineStr">
        <is>
          <t>OTHER_UNSAFE</t>
        </is>
      </c>
      <c r="T89" s="9" t="inlineStr">
        <is>
          <t>Function(s) ['aggregate((address,bytes)[])']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89" s="9" t="inlineStr"/>
      <c r="V89" s="9" t="inlineStr"/>
      <c r="W89" s="9" t="inlineStr"/>
      <c r="X89" s="8" t="inlineStr"/>
      <c r="Y89" s="8" t="inlineStr"/>
      <c r="Z89" s="12" t="inlineStr">
        <is>
          <t>UNSAFE</t>
        </is>
      </c>
      <c r="AA89" s="12" t="inlineStr">
        <is>
          <t>HIGH</t>
        </is>
      </c>
      <c r="AB89" s="12" t="inlineStr">
        <is>
          <t>UNSAFE because a concrete path exists from an externally reachable entry point to a sensitive operation that no authorization branch dominates: the runtime contains no CALLER and no ORIGIN opcode anywhere (opcode census: {'CALL': 1}) and no path reaches ecrecover, so no msg.sender-, tx.origin- or signature-based access control can exist in it. Every capability it has — CALLx1 — is therefore reachable by an arbitrary caller. This conclusion follows from the opcode census alone and does not depend on how completely the control flow was explored. The source static analyzer's verdict was assessed as CONFIRMED against this CFG evidence; it is treated as evidence, not as an automatic label, because the rule contains no authorization predicate.</t>
        </is>
      </c>
      <c r="AC89" s="12" t="inlineStr">
        <is>
          <t>unflagged — assessed CONFIRMED</t>
        </is>
      </c>
      <c r="AD89"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89" s="12" t="inlineStr">
        <is>
          <t>2235-byte runtime on bnb exposing 8 dispatched function(s): getCurrentBlockTimestamp(), aggregate((address,bytes)[]), getLastBlockHash(), getEthBalance(address), getCurrentBlockDifficulty(), getCurrentBlockGasLimit(), getCurrentBlockCoinbase(), getBlockHash(uint256)
Concern(s) found: the runtime contains no CALLER and no ORIGIN opcode anywhere (opcode census: {'CALL': 1}) and no path reaches ecrecover, so no msg.sender-, tx.origin- or signature-based access control can exist in it. Every capability it has — CALLx1 — is therefore reachable by an arbitrary caller. This conclusion follows from the opcode census alone and does not depend on how completely the control flow was explored.
Instruction census (whole contract): CALL×1</t>
        </is>
      </c>
      <c r="AF89" s="12" t="inlineStr">
        <is>
          <t>• getCurrentBlockTimestamp(): no sensitive operation reachable
• aggregate((address,bytes)[]): no sensitive operation reachable [analysis incomplete for this function]
• getLastBlockHash(): no sensitive operation reachable
• getEthBalance(address): no sensitive operation reachable
• getCurrentBlockDifficulty(): no sensitive operation reachable
• getCurrentBlockGasLimit(): no sensitive operation reachable
• getCurrentBlockCoinbase(): no sensitive operation reachable
• getBlockHash(uint256): no sensitive operation reachable
• COVERAGE GAP: the analysis never reached 1 sensitive instruction(s) that exist in this contract, so the list above is a lower bound on what it can do.</t>
        </is>
      </c>
      <c r="AG89" s="12" t="inlineStr">
        <is>
          <t>chain=bnb
runtime size=2235 bytes
verified source=True
other chains with identical bytecode: ["bnb"]</t>
        </is>
      </c>
      <c r="AH89" s="12" t="inlineStr">
        <is>
          <t>sensitive opcodes present in the bytecode that no traversal reached ({'CALL': [623]}) — capability here is a lower bound; analysis incomplete (unresolved dynamic jumps / exploration cap / stack underflow) for: aggregate((address,bytes)[])</t>
        </is>
      </c>
    </row>
    <row r="90">
      <c r="A90" s="6" t="inlineStr">
        <is>
          <t>base:0x880ee977a2e0a4cfc9332631def6d93ccf90941a</t>
        </is>
      </c>
      <c r="B90" s="6" t="inlineStr">
        <is>
          <t>base</t>
        </is>
      </c>
      <c r="C90" s="6" t="inlineStr">
        <is>
          <t>0x880ee977a2e0a4cfc9332631def6d93ccf90941a</t>
        </is>
      </c>
      <c r="D90" s="6" t="inlineStr">
        <is>
          <t>https://basescan.org/address/0x880ee977a2e0a4cfc9332631def6d93ccf90941a</t>
        </is>
      </c>
      <c r="E90" s="6" t="inlineStr">
        <is>
          <t>NOT VERIFIED (Sourcify v2 + Blockscout v2 checked live)</t>
        </is>
      </c>
      <c r="F90" s="6" t="inlineStr">
        <is>
          <t>A 476-byte contract exposing 2 dispatched function(s) including ping(), initialize().</t>
        </is>
      </c>
      <c r="G90" s="6" t="inlineStr">
        <is>
          <t>ping() (offset 46, OPEN); initialize() (offset 69, OPEN)</t>
        </is>
      </c>
      <c r="H90" s="7" t="inlineStr">
        <is>
          <t>-- ping() (guard_status=OPEN) --
   31  PUSH4 8129fc1c
   36  EQ
   37  PUSH2 0045
   40  JUMPI
   41  JUMPDEST
   42  PUSH1 00
   44  DUP1
   45  REVERT
   46  JUMPDEST
   47  CALLVALUE
   48  DUP1
   49  ISZERO
   50  PUSH2 003a
   53  JUMPI
   54  PUSH1 00
   56  DUP1
   57  REVERT
   58  JUMPDEST
   59  POP
   60  PUSH2 0043</t>
        </is>
      </c>
      <c r="I90" s="6" t="inlineStr">
        <is>
          <t>decompiled disassembly + guard tracer: base_0x880ee977a2e0a4cfc9332631def6d93ccf90941a/decompiled/guard_trace.json</t>
        </is>
      </c>
      <c r="J90" s="6" t="inlineStr">
        <is>
          <t>Function(s) ['ping()', 'initialize()'] are state-changing with no traced caller restriction; specific impact category not determined from selector name alone.</t>
        </is>
      </c>
      <c r="K90" s="6" t="inlineStr">
        <is>
          <t>Initializer-named function(s) found: ['initialize(): OPEN']. Whether re-invocation is prevented (single-use guard) was not separately traced beyond the caller-restriction check reported here.</t>
        </is>
      </c>
      <c r="L90" s="6" t="inlineStr">
        <is>
          <t>No DELEGATECALL detected; not a proxy in the forwarding sense.</t>
        </is>
      </c>
      <c r="M90" s="6" t="inlineStr">
        <is>
          <t>No asset-transfer/approval-named selector was identified among dispatched functions.</t>
        </is>
      </c>
      <c r="N90" s="6" t="inlineStr">
        <is>
          <t>No EIP-7702-specific authorization pattern (self-call guard or tx.origin check) was identified.</t>
        </is>
      </c>
      <c r="O90" s="6" t="inlineStr">
        <is>
          <t>Function(s) ['ping()', 'initialize()'] are state-changing with no traced caller restriction; specific impact category not determined from selector name alone.</t>
        </is>
      </c>
      <c r="P90" s="6" t="inlineStr">
        <is>
          <t>None material beyond what is stated in concrete_finding.</t>
        </is>
      </c>
      <c r="Q90" s="6" t="inlineStr">
        <is>
          <t>UNSAFE</t>
        </is>
      </c>
      <c r="R90" s="6" t="inlineStr">
        <is>
          <t>medium</t>
        </is>
      </c>
      <c r="S90" s="6" t="inlineStr">
        <is>
          <t>OTHER_UNSAFE</t>
        </is>
      </c>
      <c r="T90" s="6" t="inlineStr">
        <is>
          <t>Function(s) ['ping()', 'initialize()']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90" s="6" t="inlineStr"/>
      <c r="V90" s="6" t="inlineStr"/>
      <c r="W90" s="6" t="inlineStr"/>
      <c r="X90" s="8" t="inlineStr"/>
      <c r="Y90" s="8" t="inlineStr"/>
      <c r="Z90" s="12" t="inlineStr">
        <is>
          <t>SAFE</t>
        </is>
      </c>
      <c r="AA90" s="12" t="inlineStr">
        <is>
          <t>MEDIUM</t>
        </is>
      </c>
      <c r="AB90" s="12" t="inlineStr">
        <is>
          <t>SAFE because positive authorization evidence was found and no unauthenticated path to a sensitive operation survived the guard-dominance test: every dispatched function analysed to completion with no reachable sensitive operation. The source static analyzer's verdict was assessed as CONFIRMED against this CFG evidence; it is treated as evidence, not as an automatic label, because the rule contains no authorization predicate.</t>
        </is>
      </c>
      <c r="AC90" s="12" t="inlineStr">
        <is>
          <t>unflagged — assessed CONFIRMED</t>
        </is>
      </c>
      <c r="AD90"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90" s="12" t="inlineStr">
        <is>
          <t>476-byte runtime on base exposing 2 dispatched function(s): ping(), initialize()
Instruction census (whole contract): CALLER×1</t>
        </is>
      </c>
      <c r="AF90" s="12" t="inlineStr">
        <is>
          <t>• ping(): no sensitive operation reachable
• initialize(): no sensitive operation reachable</t>
        </is>
      </c>
      <c r="AG90" s="12" t="inlineStr">
        <is>
          <t>chain=base
runtime size=476 bytes
verified source=False
other chains with identical bytecode: ["base"]</t>
        </is>
      </c>
      <c r="AH90" s="12" t="inlineStr">
        <is>
          <t>none identified</t>
        </is>
      </c>
    </row>
    <row r="91">
      <c r="A91" s="9" t="inlineStr">
        <is>
          <t>bnb:0x7c908d9586341952c33ca941f916b083e69ab334</t>
        </is>
      </c>
      <c r="B91" s="9" t="inlineStr">
        <is>
          <t>bnb</t>
        </is>
      </c>
      <c r="C91" s="9" t="inlineStr">
        <is>
          <t>0x7c908d9586341952c33ca941f916b083e69ab334</t>
        </is>
      </c>
      <c r="D91" s="9" t="inlineStr">
        <is>
          <t>https://bscscan.com/address/0x7c908d9586341952c33ca941f916b083e69ab334</t>
        </is>
      </c>
      <c r="E91" s="9" t="inlineStr">
        <is>
          <t>NOT VERIFIED (Sourcify v2 + Blockscout v2 checked live)</t>
        </is>
      </c>
      <c r="F91" s="9" t="inlineStr">
        <is>
          <t>A 568-byte contract exposing 1 dispatched function(s) including set().</t>
        </is>
      </c>
      <c r="G91" s="9" t="inlineStr">
        <is>
          <t>set() (offset 63, GUARDED)</t>
        </is>
      </c>
      <c r="H91" s="10" t="inlineStr">
        <is>
          <t>-- set() (guard_status=GUARDED) --
   54  JUMP
   55  JUMPDEST
   56  JUMPDEST
   57  STOP
   58  JUMPDEST
   59  PUSH1 00
   61  DUP1
   62  REVERT
   63  JUMPDEST
   64  CALLVALUE
   65  DUP1
   66  ISZERO
   67  PUSH2 004b
   70  JUMPI
   71  PUSH1 00
   73  DUP1
   74  REVERT
   75  JUMPDEST
   76  POP
   77  PUSH2 0054</t>
        </is>
      </c>
      <c r="I91" s="9" t="inlineStr">
        <is>
          <t>decompiled disassembly + guard tracer: bnb_0x7c908d9586341952c33ca941f916b083e69ab334/decompiled/guard_trace.json</t>
        </is>
      </c>
      <c r="J91" s="9" t="inlineStr">
        <is>
          <t>All traced sensitive functions are guarded; one guard uses tx.origin, but the guarded capability itself is not independently high-impact.</t>
        </is>
      </c>
      <c r="K91" s="9" t="inlineStr">
        <is>
          <t>No initializer-named function was identified among dispatched selectors.</t>
        </is>
      </c>
      <c r="L91" s="9" t="inlineStr">
        <is>
          <t>No DELEGATECALL detected; not a proxy in the forwarding sense.</t>
        </is>
      </c>
      <c r="M91" s="9" t="inlineStr">
        <is>
          <t>No asset-transfer/approval-named selector was identified among dispatched functions.</t>
        </is>
      </c>
      <c r="N91" s="9" t="inlineStr">
        <is>
          <t>Uses tx.origin for at least one authorization check -- flagged per the protocol's hard rule only when the guarded capability is itself high-impact (see concrete_finding).</t>
        </is>
      </c>
      <c r="O91" s="9" t="inlineStr">
        <is>
          <t>All traced sensitive functions are guarded; one guard uses tx.origin, but the guarded capability itself is not independently high-impact.</t>
        </is>
      </c>
      <c r="P91" s="9" t="inlineStr">
        <is>
          <t>None material beyond what is stated in concrete_finding.</t>
        </is>
      </c>
      <c r="Q91" s="9" t="inlineStr">
        <is>
          <t>SAFE</t>
        </is>
      </c>
      <c r="R91" s="9" t="inlineStr">
        <is>
          <t>medium</t>
        </is>
      </c>
      <c r="S91" s="9" t="inlineStr">
        <is>
          <t>ACCESS_CONTROL_APPEARS_APPROPRIATE</t>
        </is>
      </c>
      <c r="T91" s="9" t="inlineStr">
        <is>
          <t>All traced sensitive functions are guarded; one guard uses tx.origin, but the guarded capability itself is not independently high-impact. Uses tx.origin for at least one authorization check -- flagged per the protocol's hard rule only when the guarded capability is itself high-impact (see concrete_finding). Confidence rationale: label=SAFE (medium), alternative=UNCERTAIN if the guard constant were found to be attacker-influenceable rather than a fixed deployment-time value.</t>
        </is>
      </c>
      <c r="U91" s="9" t="inlineStr"/>
      <c r="V91" s="9" t="inlineStr"/>
      <c r="W91" s="9" t="inlineStr"/>
      <c r="X91" s="8" t="inlineStr"/>
      <c r="Y91" s="8" t="inlineStr"/>
      <c r="Z91" s="12" t="inlineStr">
        <is>
          <t>UNSAFE</t>
        </is>
      </c>
      <c r="AA91" s="12" t="inlineStr">
        <is>
          <t>MEDIUM</t>
        </is>
      </c>
      <c r="AB91" s="12" t="inlineStr">
        <is>
          <t>UNSAFE because a concrete path exists from an externally reachable entry point to a sensitive operation that no authorization branch dominates: set(): tx.origin must equal the hardcoded address 0xa5142abaabafe8535f0b54779cc0e441976d464e.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91" s="12" t="inlineStr">
        <is>
          <t>unflagged — assessed CONFIRMED</t>
        </is>
      </c>
      <c r="AD91"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91" s="12" t="inlineStr">
        <is>
          <t>568-byte runtime on bnb exposing 1 dispatched function(s): set()
Concern(s) found: set(): tx.origin must equal the hardcoded address 0xa5142abaabafe8535f0b54779cc0e441976d464e. That literal was fixed when the delegate was deployed, so it cannot be the authorizing EOA: this is not protection for the authorizer, it is exclusive privileged access for a fixed third party
Instruction census (whole contract): CALL×1, ORIGIN×2</t>
        </is>
      </c>
      <c r="AF91" s="12" t="inlineStr">
        <is>
          <t>• set(): every path to a sensitive operation passes an authorization check — check found: hardcoded_address_check against 0xa5142abaabafe8535f0b54779cc0e441976d464e; tx_origin_check</t>
        </is>
      </c>
      <c r="AG91" s="12" t="inlineStr">
        <is>
          <t>chain=bnb
runtime size=568 bytes
verified source=False
other chains with identical bytecode: ["bnb"]
addresses embedded in the code: [{"bytecode_offset": 119, "address": "0xa5142abaabafe8535f0b54779cc0e441976d464e"}]</t>
        </is>
      </c>
      <c r="AH91" s="12" t="inlineStr">
        <is>
          <t>the only branch protecting a reachable sensitive operation compares msg.sender or tx.origin against a value the analyser could not resolve, so whether an attacker is excluded is undetermined: set() (tx_origin_check (tx.origin compared against an unresolved value); the analyser could not resolve what the caller is compared against, so whether this restricts an attacker is undetermined)</t>
        </is>
      </c>
    </row>
    <row r="92">
      <c r="A92" s="6" t="inlineStr">
        <is>
          <t>base:0x8fa7e26bd5ea9e8f144ca27b9252d441c61413cc</t>
        </is>
      </c>
      <c r="B92" s="6" t="inlineStr">
        <is>
          <t>base</t>
        </is>
      </c>
      <c r="C92" s="6" t="inlineStr">
        <is>
          <t>0x8fa7e26bd5ea9e8f144ca27b9252d441c61413cc</t>
        </is>
      </c>
      <c r="D92" s="6" t="inlineStr">
        <is>
          <t>https://basescan.org/address/0x8fa7e26bd5ea9e8f144ca27b9252d441c61413cc</t>
        </is>
      </c>
      <c r="E92" s="6" t="inlineStr">
        <is>
          <t>NOT VERIFIED (Sourcify v2 + Blockscout v2 checked live)</t>
        </is>
      </c>
      <c r="F92" s="6" t="inlineStr">
        <is>
          <t>A 1588-byte contract exposing 1 dispatched function(s) including execute((address,bytes,uint256)[]).</t>
        </is>
      </c>
      <c r="G92" s="6" t="inlineStr">
        <is>
          <t>execute((address,bytes,uint256)[]) (offset 45, OPEN)</t>
        </is>
      </c>
      <c r="H92" s="7" t="inlineStr">
        <is>
          <t>-- execute((address,bytes,uint256)[]) (guard_status=OPEN) --
   31  PUSH4 760f2a0b
   36  EQ
   37  PUSH2 002d
   40  JUMPI
   41  JUMPDEST
   42  PUSH0
   43  DUP1
   44  REVERT
   45  JUMPDEST
   46  PUSH2 0047
   49  PUSH1 04
   51  DUP1
   52  CALLDATASIZE
   53  SUB
   54  DUP2
   55  ADD
   56  SWAP1
   57  PUSH2 0042
   60  SWAP2
   61  SWAP1</t>
        </is>
      </c>
      <c r="I92" s="6" t="inlineStr">
        <is>
          <t>decompiled disassembly + guard tracer: base_0x8fa7e26bd5ea9e8f144ca27b9252d441c61413cc/decompiled/guard_trace.json</t>
        </is>
      </c>
      <c r="J92" s="6" t="inlineStr">
        <is>
          <t>Function(s) ['execute((address,bytes,uint256)[])'] are state-changing and have no CALLER/ORIGIN restriction found anywhere in their traced body.</t>
        </is>
      </c>
      <c r="K92" s="6" t="inlineStr">
        <is>
          <t>No initializer-named function was identified among dispatched selectors.</t>
        </is>
      </c>
      <c r="L92" s="6" t="inlineStr">
        <is>
          <t>No DELEGATECALL detected; not a proxy in the forwarding sense.</t>
        </is>
      </c>
      <c r="M92" s="6" t="inlineStr">
        <is>
          <t>No asset-transfer/approval-named selector was identified among dispatched functions.</t>
        </is>
      </c>
      <c r="N92" s="6" t="inlineStr">
        <is>
          <t>No EIP-7702-specific authorization pattern (self-call guard or tx.origin check) was identified.</t>
        </is>
      </c>
      <c r="O92" s="6" t="inlineStr">
        <is>
          <t>Function(s) ['execute((address,bytes,uint256)[])'] are state-changing and have no CALLER/ORIGIN restriction found anywhere in their traced body.</t>
        </is>
      </c>
      <c r="P92" s="6" t="inlineStr">
        <is>
          <t>None material beyond what is stated in concrete_finding.</t>
        </is>
      </c>
      <c r="Q92" s="6" t="inlineStr">
        <is>
          <t>UNSAFE</t>
        </is>
      </c>
      <c r="R92" s="6" t="inlineStr">
        <is>
          <t>high</t>
        </is>
      </c>
      <c r="S92" s="6" t="inlineStr">
        <is>
          <t>ARBITRARY_EXTERNAL_CALL</t>
        </is>
      </c>
      <c r="T92" s="6" t="inlineStr">
        <is>
          <t>Function(s) ['execute((address,bytes,uint256)[])']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92" s="6" t="inlineStr"/>
      <c r="V92" s="6" t="inlineStr"/>
      <c r="W92" s="6" t="inlineStr"/>
      <c r="X92" s="8" t="inlineStr"/>
      <c r="Y92" s="8" t="inlineStr"/>
      <c r="Z92" s="12" t="inlineStr">
        <is>
          <t>UNSAFE</t>
        </is>
      </c>
      <c r="AA92" s="12" t="inlineStr">
        <is>
          <t>HIGH</t>
        </is>
      </c>
      <c r="AB92" s="12" t="inlineStr">
        <is>
          <t>UNSAFE because a concrete path exists from an externally reachable entry point to a sensitive operation that no authorization branch dominates: the runtime contains no CALLER and no ORIGIN opcode anywhere (opcode census: {'CALL': 1}) and no path reaches ecrecover, so no msg.sender-, tx.origin- or signature-based access control can exist in it. Every capability it has — CALLx1 — is therefore reachable by an arbitrary caller. This conclusion follows from the opcode census alone and does not depend on how completely the control flow was explored. The source static analyzer's verdict was assessed as CONFIRMED against this CFG evidence; it is treated as evidence, not as an automatic label, because the rule contains no authorization predicate.</t>
        </is>
      </c>
      <c r="AC92" s="12" t="inlineStr">
        <is>
          <t>unflagged — assessed CONFIRMED</t>
        </is>
      </c>
      <c r="AD92"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92" s="12" t="inlineStr">
        <is>
          <t>1588-byte runtime on base exposing 1 dispatched function(s): execute((address,bytes,uint256)[])
Concern(s) found: the runtime contains no CALLER and no ORIGIN opcode anywhere (opcode census: {'CALL': 1}) and no path reaches ecrecover, so no msg.sender-, tx.origin- or signature-based access control can exist in it. Every capability it has — CALLx1 — is therefore reachable by an arbitrary caller. This conclusion follows from the opcode census alone and does not depend on how completely the control flow was explored.
Instruction census (whole contract): CALL×1</t>
        </is>
      </c>
      <c r="AF92" s="12" t="inlineStr">
        <is>
          <t>• execute((address,bytes,uint256)[]): an unauthenticated path to a sensitive operation exists</t>
        </is>
      </c>
      <c r="AG92" s="12" t="inlineStr">
        <is>
          <t>chain=base
runtime size=1588 bytes
verified source=False
other chains with identical bytecode: ["base", "ethereum"]</t>
        </is>
      </c>
      <c r="AH92" s="12" t="inlineStr">
        <is>
          <t>unauthenticated call(s) to a fixed or stored destination whose payload is assembled in memory: execute((address,bytes,uint256)[]) pc=224 -&gt; unresolved (value=memory, data=memory). This analyser does not track provenance through memory, so whether a caller can choose that payload — and therefore whether this is exploitable — is not established. Capability, not a demonstrated vulnerability.</t>
        </is>
      </c>
    </row>
    <row r="93">
      <c r="A93" s="9" t="inlineStr">
        <is>
          <t>bnb:0x575a8d950461fceafd601581371c06a0fa514e66</t>
        </is>
      </c>
      <c r="B93" s="9" t="inlineStr">
        <is>
          <t>bnb</t>
        </is>
      </c>
      <c r="C93" s="9" t="inlineStr">
        <is>
          <t>0x575a8d950461fceafd601581371c06a0fa514e66</t>
        </is>
      </c>
      <c r="D93" s="9" t="inlineStr">
        <is>
          <t>https://bscscan.com/address/0x575a8d950461fceafd601581371c06a0fa514e66</t>
        </is>
      </c>
      <c r="E93" s="9" t="inlineStr">
        <is>
          <t>NOT VERIFIED (Sourcify v2 + Blockscout v2 checked live)</t>
        </is>
      </c>
      <c r="F93" s="9" t="inlineStr">
        <is>
          <t>A 3229-byte contract exposing 2 dispatched function(s).</t>
        </is>
      </c>
      <c r="G93" s="9" t="inlineStr">
        <is>
          <t>0x2bd5dea8 (offset 149, OPEN); 0xe9524386 (offset 197, GUARDED)</t>
        </is>
      </c>
      <c r="H93" s="10" t="inlineStr">
        <is>
          <t>-- 0x2bd5dea8 (guard_status=OPEN) --
  140  ADD
  141  PUSH1 40
  143  MLOAD
  144  DUP1
  145  SWAP2
  146  SUB
  147  SWAP1
  148  REVERT
  149  JUMPDEST
  150  PUSH2 00af
  153  PUSH1 04
  155  DUP1
  156  CALLDATASIZE
  157  SUB
  158  DUP2
  159  ADD
  160  SWAP1
  161  PUSH2 00aa
  164  SWAP2
  165  SWAP1</t>
        </is>
      </c>
      <c r="I93" s="9" t="inlineStr">
        <is>
          <t>decompiled disassembly + guard tracer: bnb_0x575a8d950461fceafd601581371c06a0fa514e66/decompiled/guard_trace.json</t>
        </is>
      </c>
      <c r="J93" s="9" t="inlineStr">
        <is>
          <t>Function(s) ['0x2bd5dea8'] are state-changing with no traced caller restriction; specific impact category not determined from selector name alone.</t>
        </is>
      </c>
      <c r="K93" s="9" t="inlineStr">
        <is>
          <t>No initializer-named function was identified among dispatched selectors.</t>
        </is>
      </c>
      <c r="L93" s="9" t="inlineStr">
        <is>
          <t>No DELEGATECALL detected; not a proxy in the forwarding sense.</t>
        </is>
      </c>
      <c r="M93" s="9" t="inlineStr">
        <is>
          <t>No asset-transfer/approval-named selector was identified among dispatched functions.</t>
        </is>
      </c>
      <c r="N93" s="9" t="inlineStr">
        <is>
          <t>No EIP-7702-specific authorization pattern (self-call guard or tx.origin check) was identified.</t>
        </is>
      </c>
      <c r="O93" s="9" t="inlineStr">
        <is>
          <t>Function(s) ['0x2bd5dea8'] are state-changing with no traced caller restriction; specific impact category not determined from selector name alone.</t>
        </is>
      </c>
      <c r="P93" s="9" t="inlineStr">
        <is>
          <t>None material beyond what is stated in concrete_finding.</t>
        </is>
      </c>
      <c r="Q93" s="9" t="inlineStr">
        <is>
          <t>UNSAFE</t>
        </is>
      </c>
      <c r="R93" s="9" t="inlineStr">
        <is>
          <t>medium</t>
        </is>
      </c>
      <c r="S93" s="9" t="inlineStr">
        <is>
          <t>OTHER_UNSAFE</t>
        </is>
      </c>
      <c r="T93" s="9" t="inlineStr">
        <is>
          <t>Function(s) ['0x2bd5dea8']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93" s="9" t="inlineStr"/>
      <c r="V93" s="9" t="inlineStr"/>
      <c r="W93" s="9" t="inlineStr"/>
      <c r="X93" s="8" t="inlineStr"/>
      <c r="Y93" s="8" t="inlineStr"/>
      <c r="Z93" s="12" t="inlineStr">
        <is>
          <t>UNSAFE</t>
        </is>
      </c>
      <c r="AA93" s="12" t="inlineStr">
        <is>
          <t>MEDIUM</t>
        </is>
      </c>
      <c r="AB93" s="12" t="inlineStr">
        <is>
          <t>UNSAFE because a concrete path exists from an externally reachable entry point to a sensitive operation that no authorization branch dominates: 0x2bd5dea8: msg.sender must equal the hardcoded address 0x6969698f9369abf880d1b1a6fe0e64de0f61528b.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93" s="12" t="inlineStr">
        <is>
          <t>unflagged — assessed CONFIRMED</t>
        </is>
      </c>
      <c r="AD93"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93" s="12" t="inlineStr">
        <is>
          <t>3229-byte runtime on bnb exposing 2 dispatched function(s): 0x2bd5dea8, 0xe9524386
Concern(s) found: 0x2bd5dea8: msg.sender must equal the hardcoded address 0x6969698f9369abf880d1b1a6fe0e64de0f61528b. That literal was fixed when the delegate was deployed, so it cannot be the authorizing EOA: this is not protection for the authorizer, it is exclusive privileged access for a fixed third party; 0xe9524386: msg.sender must equal the hardcoded address 0x6969698f9369abf880d1b1a6fe0e64de0f61528b. That literal was fixed when the delegate was deployed, so it cannot be the authorizing EOA: this is not protection for the authorizer, it is exclusive privileged access for a fixed third party
Instruction census (whole contract): CALL×2, CALLER×3</t>
        </is>
      </c>
      <c r="AF93" s="12" t="inlineStr">
        <is>
          <t>• 0x2bd5dea8: every path to a sensitive operation passes an authorization check — check found: hardcoded_address_check against 0x6969698f9369abf880d1b1a6fe0e64de0f61528b
• 0xe9524386: every path to a sensitive operation passes an authorization check — check found: hardcoded_address_check against 0x6969698f9369abf880d1b1a6fe0e64de0f61528b</t>
        </is>
      </c>
      <c r="AG93" s="12" t="inlineStr">
        <is>
          <t>chain=bnb
runtime size=3229 bytes
verified source=False
other chains with identical bytecode: ["bnb"]
addresses embedded in the code: [{"bytecode_offset": 248, "address": "0x6969698f9369abf880d1b1a6fe0e64de0f61528b"}]</t>
        </is>
      </c>
      <c r="AH93" s="12" t="inlineStr">
        <is>
          <t>none identified</t>
        </is>
      </c>
    </row>
    <row r="94">
      <c r="A94" s="6" t="inlineStr">
        <is>
          <t>arbitrum:0x4010bd8620d6a8343ec6389e53b4d91fc81ed53b</t>
        </is>
      </c>
      <c r="B94" s="6" t="inlineStr">
        <is>
          <t>arbitrum</t>
        </is>
      </c>
      <c r="C94" s="6" t="inlineStr">
        <is>
          <t>0x4010bd8620d6a8343ec6389e53b4d91fc81ed53b</t>
        </is>
      </c>
      <c r="D94" s="6" t="inlineStr">
        <is>
          <t>https://arbiscan.io/address/0x4010bd8620d6a8343ec6389e53b4d91fc81ed53b</t>
        </is>
      </c>
      <c r="E94" s="6" t="inlineStr">
        <is>
          <t>NOT VERIFIED (Sourcify v2 + Blockscout v2 checked live)</t>
        </is>
      </c>
      <c r="F94" s="6" t="inlineStr">
        <is>
          <t>A 3426-byte contract exposing 3 dispatched function(s) including multicall(address[],bytes[]), owner().</t>
        </is>
      </c>
      <c r="G94" s="6" t="inlineStr">
        <is>
          <t>0x5ee9acc7 (offset 67, OPEN); multicall(address[],bytes[]) (offset 95, OPEN); owner() (offset 123, OPEN)</t>
        </is>
      </c>
      <c r="H94" s="7" t="inlineStr">
        <is>
          <t>-- 0x5ee9acc7 (guard_status=OPEN) --
   53  PUSH4 8da5cb5b
   58  EQ
   59  PUSH2 007b
   62  JUMPI
   63  JUMPDEST
   64  PUSH0
   65  PUSH0
   66  REVERT
   67  JUMPDEST
   68  PUSH2 005d
   71  PUSH1 04
   73  DUP1
   74  CALLDATASIZE
   75  SUB
   76  DUP2
   77  ADD
   78  SWAP1
   79  PUSH2 0058
   82  SWAP2
   83  SWAP1</t>
        </is>
      </c>
      <c r="I94" s="6" t="inlineStr">
        <is>
          <t>decompiled disassembly + guard tracer: arbitrum_0x4010bd8620d6a8343ec6389e53b4d91fc81ed53b/decompiled/guard_trace.json; on-chain storage (slot_0) resolved to 0xb8d0d79eada4e2432fc71682d70732273f5ac186</t>
        </is>
      </c>
      <c r="J94" s="6" t="inlineStr">
        <is>
          <t>Function(s) ['0x5ee9acc7', 'multicall(address[],bytes[])'] are state-changing and have no CALLER/ORIGIN restriction found anywhere in their traced body.</t>
        </is>
      </c>
      <c r="K94" s="6" t="inlineStr">
        <is>
          <t>No initializer-named function was identified among dispatched selectors.</t>
        </is>
      </c>
      <c r="L94" s="6" t="inlineStr">
        <is>
          <t>No DELEGATECALL detected; not a proxy in the forwarding sense.</t>
        </is>
      </c>
      <c r="M94" s="6" t="inlineStr">
        <is>
          <t>No asset-transfer/approval-named selector was identified among dispatched functions.</t>
        </is>
      </c>
      <c r="N94" s="6" t="inlineStr">
        <is>
          <t>No EIP-7702-specific authorization pattern (self-call guard or tx.origin check) was identified.</t>
        </is>
      </c>
      <c r="O94" s="6" t="inlineStr">
        <is>
          <t>Function(s) ['0x5ee9acc7', 'multicall(address[],bytes[])'] are state-changing and have no CALLER/ORIGIN restriction found anywhere in their traced body.</t>
        </is>
      </c>
      <c r="P94" s="6" t="inlineStr">
        <is>
          <t>None material beyond what is stated in concrete_finding.</t>
        </is>
      </c>
      <c r="Q94" s="6" t="inlineStr">
        <is>
          <t>UNSAFE</t>
        </is>
      </c>
      <c r="R94" s="6" t="inlineStr">
        <is>
          <t>high</t>
        </is>
      </c>
      <c r="S94" s="6" t="inlineStr">
        <is>
          <t>ARBITRARY_EXTERNAL_CALL</t>
        </is>
      </c>
      <c r="T94" s="6" t="inlineStr">
        <is>
          <t>Function(s) ['0x5ee9acc7', 'multicall(address[],bytes[])']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94" s="6" t="inlineStr"/>
      <c r="V94" s="6" t="inlineStr"/>
      <c r="W94" s="6" t="inlineStr"/>
      <c r="X94" s="8" t="inlineStr"/>
      <c r="Y94" s="8" t="inlineStr"/>
      <c r="Z94" s="12" t="inlineStr">
        <is>
          <t>UNSAFE</t>
        </is>
      </c>
      <c r="AA94" s="12" t="inlineStr">
        <is>
          <t>HIGH</t>
        </is>
      </c>
      <c r="AB94" s="12" t="inlineStr">
        <is>
          <t>UNSAFE because a concrete path exists from an externally reachable entry point to a sensitive operation that no authorization branch dominates: 0x5ee9acc7: CALL at pc=442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94" s="12" t="inlineStr">
        <is>
          <t>unflagged — assessed CONFIRMED</t>
        </is>
      </c>
      <c r="AD94"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94" s="12" t="inlineStr">
        <is>
          <t>3426-byte runtime on arbitrum exposing 3 dispatched function(s): 0x5ee9acc7, multicall(address[],bytes[]), owner()
Concern(s) found: 0x5ee9acc7: CALL at pc=442 with an attacker-chosen target (target from calldata) reachable with no authorization branch on any path from the dispatcher — an unauthorized caller can make the authorizing EOA execute an arbitrary call; multicall(address[],bytes[]): CALL at pc=794 with an attacker-chosen target (target from calldata) reachable with no authorization branch on any path from the dispatcher — an unauthorized caller can make the authorizing EOA execute an arbitrary call
Instruction census (whole contract): CALL×2, CALLER×1</t>
        </is>
      </c>
      <c r="AF94" s="12" t="inlineStr">
        <is>
          <t>• 0x5ee9acc7: an unauthenticated path to a sensitive operation exists
• multicall(address[],bytes[]): an unauthenticated path to a sensitive operation exists
• owner(): no sensitive operation reachable</t>
        </is>
      </c>
      <c r="AG94" s="12" t="inlineStr">
        <is>
          <t>chain=arbitrum
runtime size=3426 bytes
verified source=False
other chains with identical bytecode: ["arbitrum"]
on-chain storage read during evidence collection: [{"slot": "0000000000000000000000000000000000000000000000000000000000000000", "offset": 0, "type": "address", "n_reads": 1, "n_writes": 0}]</t>
        </is>
      </c>
      <c r="AH94" s="12" t="inlineStr">
        <is>
          <t>none identified</t>
        </is>
      </c>
    </row>
    <row r="95">
      <c r="A95" s="9" t="inlineStr">
        <is>
          <t>base:0xc4d8e0a7b6f8189ecde2da2fe1f7af4cdfcc42b6</t>
        </is>
      </c>
      <c r="B95" s="9" t="inlineStr">
        <is>
          <t>base</t>
        </is>
      </c>
      <c r="C95" s="9" t="inlineStr">
        <is>
          <t>0xc4d8e0a7b6f8189ecde2da2fe1f7af4cdfcc42b6</t>
        </is>
      </c>
      <c r="D95" s="9" t="inlineStr">
        <is>
          <t>https://basescan.org/address/0xc4d8e0a7b6f8189ecde2da2fe1f7af4cdfcc42b6</t>
        </is>
      </c>
      <c r="E95" s="9" t="inlineStr">
        <is>
          <t>NOT VERIFIED (Sourcify v2 + Blockscout v2 checked live)</t>
        </is>
      </c>
      <c r="F95" s="9" t="inlineStr">
        <is>
          <t>A 9945-byte contract exposing 9 dispatched function(s) including owner().</t>
        </is>
      </c>
      <c r="G95" s="9" t="inlineStr">
        <is>
          <t>0x5b4e1153 (offset 149, OPEN); 0x6672818d (offset 179, OPEN); 0x6a879419 (offset 209, OPEN); 0x6c71e859 (offset 239, OPEN); 0x8cca10d5 (offset 269, OPEN); owner() (offset 299, OPEN); 0xa3bdee3b (offset 329, OPEN); 0xc6513a60 (offset 359, OPEN); 0xf82e8c00 (offset 387, OPEN)</t>
        </is>
      </c>
      <c r="H95" s="10" t="inlineStr">
        <is>
          <t>-- 0xc6513a60 (guard_status=OPEN) --
  350  JUMPDEST
  351  PUSH1 40
  353  MLOAD
  354  DUP1
  355  SWAP2
  356  SUB
  357  SWAP1
  358  RETURN
  359  JUMPDEST
  360  PUSH2 0181
  363  PUSH1 04
  365  DUP1
  366  CALLDATASIZE
  367  SUB
  368  DUP2
  369  ADD
  370  SWAP1
  371  PUSH2 017c
  374  SWAP2
  375  SWAP1</t>
        </is>
      </c>
      <c r="I95" s="9" t="inlineStr">
        <is>
          <t>decompiled disassembly + guard tracer: base_0xc4d8e0a7b6f8189ecde2da2fe1f7af4cdfcc42b6/decompiled/guard_trace.json; on-chain storage (slot_0) resolved to 0x5b06941953f97c13465f6b6e76e4f5b9f800e86b</t>
        </is>
      </c>
      <c r="J95" s="9" t="inlineStr">
        <is>
          <t>Function(s) ['0xc6513a60', '0xf82e8c00'] are state-changing with no traced caller restriction; specific impact category not determined from selector name alone.</t>
        </is>
      </c>
      <c r="K95" s="9" t="inlineStr">
        <is>
          <t>No initializer-named function was identified among dispatched selectors.</t>
        </is>
      </c>
      <c r="L95" s="9" t="inlineStr">
        <is>
          <t>No DELEGATECALL detected; not a proxy in the forwarding sense.</t>
        </is>
      </c>
      <c r="M95" s="9" t="inlineStr">
        <is>
          <t>No asset-transfer/approval-named selector was identified among dispatched functions.</t>
        </is>
      </c>
      <c r="N95" s="9" t="inlineStr">
        <is>
          <t>No EIP-7702-specific authorization pattern (self-call guard or tx.origin check) was identified.</t>
        </is>
      </c>
      <c r="O95" s="9" t="inlineStr">
        <is>
          <t>Function(s) ['0xc6513a60', '0xf82e8c00'] are state-changing with no traced caller restriction; specific impact category not determined from selector name alone.</t>
        </is>
      </c>
      <c r="P95" s="9" t="inlineStr">
        <is>
          <t>None material beyond what is stated in concrete_finding.</t>
        </is>
      </c>
      <c r="Q95" s="9" t="inlineStr">
        <is>
          <t>UNSAFE</t>
        </is>
      </c>
      <c r="R95" s="9" t="inlineStr">
        <is>
          <t>medium</t>
        </is>
      </c>
      <c r="S95" s="9" t="inlineStr">
        <is>
          <t>OTHER_UNSAFE</t>
        </is>
      </c>
      <c r="T95" s="9" t="inlineStr">
        <is>
          <t>Function(s) ['0xc6513a60', '0xf82e8c00']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95" s="9" t="inlineStr"/>
      <c r="V95" s="9" t="inlineStr"/>
      <c r="W95" s="9" t="inlineStr"/>
      <c r="X95" s="8" t="inlineStr"/>
      <c r="Y95" s="8" t="inlineStr"/>
      <c r="Z95" s="12" t="inlineStr">
        <is>
          <t>UNCERTAIN</t>
        </is>
      </c>
      <c r="AA95" s="12" t="inlineStr">
        <is>
          <t>MEDIUM</t>
        </is>
      </c>
      <c r="AB95" s="12" t="inlineStr">
        <is>
          <t>UNCERTAIN because the evidence does not establish either direction: sensitive opcodes present in the bytecode that no traversal reached ({'CALL': [6344, 6641, 6938, 7235]}) — capability here is a lower bound The source static analyzer's verdict was assessed as CONFIRMED against this CFG evidence; it is treated as evidence, not as an automatic label, because the rule contains no authorization predicate.</t>
        </is>
      </c>
      <c r="AC95" s="12" t="inlineStr">
        <is>
          <t>unflagged — assessed CONFIRMED</t>
        </is>
      </c>
      <c r="AD95"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95" s="12" t="inlineStr">
        <is>
          <t>9945-byte runtime on base exposing 9 dispatched function(s): 0x5b4e1153, 0x6672818d, 0x6a879419, 0x6c71e859, 0x8cca10d5, owner(), 0xa3bdee3b, 0xc6513a60, 0xf82e8c00 Embedded strings mention: Not owner.
Protection(s) found: msg.sender compared against a stored authority on 0xf82e8c00
Instruction census (whole contract): CALL×5, CALLER×3, STATICCALL×33</t>
        </is>
      </c>
      <c r="AF95" s="12" t="inlineStr">
        <is>
          <t>• 0x5b4e1153: no sensitive operation reachable
• 0x6672818d: no sensitive operation reachable
• 0x6a879419: no sensitive operation reachable
• 0x6c71e859: no sensitive operation reachable — check found: storage_condition; storage_condition
• 0x8cca10d5: no sensitive operation reachable
• owner(): no sensitive operation reachable
• 0xa3bdee3b: no sensitive operation reachable — check found: storage_condition; storage_condition
• 0xc6513a60: no sensitive operation reachable
• 0xf82e8c00: every path to a sensitive operation passes an authorization check — check found: storage_based_caller_check
• COVERAGE GAP: the analysis never reached 4 sensitive instruction(s) that exist in this contract, so the list above is a lower bound on what it can do.</t>
        </is>
      </c>
      <c r="AG95" s="12" t="inlineStr">
        <is>
          <t>chain=base
runtime size=9945 bytes
verified source=False
other chains with identical bytecode: ["base"]
on-chain storage read during evidence collection: [{"slot": "0000000000000000000000000000000000000000000000000000000000000000", "offset": 0, "type": "address", "n_reads": 1, "n_writes": 0}, {"slot": "0000000000000000000000000000000000000000000000000000000000000001", "offset": 0, "type": "address", "n_reads": 1, "n_writes": 0}, {"slot": "00000000000</t>
        </is>
      </c>
      <c r="AH95" s="12" t="inlineStr">
        <is>
          <t>sensitive opcodes present in the bytecode that no traversal reached ({'CALL': [6344, 6641, 6938, 7235]}) — capability here is a lower bound</t>
        </is>
      </c>
    </row>
    <row r="96">
      <c r="A96" s="6" t="inlineStr">
        <is>
          <t>optimism:0xffc39760990e55229fb040a37e58377c578e9732</t>
        </is>
      </c>
      <c r="B96" s="6" t="inlineStr">
        <is>
          <t>optimism</t>
        </is>
      </c>
      <c r="C96" s="6" t="inlineStr">
        <is>
          <t>0xffc39760990e55229fb040a37e58377c578e9732</t>
        </is>
      </c>
      <c r="D96" s="6" t="inlineStr">
        <is>
          <t>https://optimistic.etherscan.io/address/0xffc39760990e55229fb040a37e58377c578e9732</t>
        </is>
      </c>
      <c r="E96" s="6" t="inlineStr">
        <is>
          <t>NOT VERIFIED (Sourcify v2 + Blockscout v2 checked live)</t>
        </is>
      </c>
      <c r="F96" s="6" t="inlineStr">
        <is>
          <t>A 15335-byte contract exposing 24 dispatched function(s) including isModuleInstalled(uint256,address,bytes), isValidSignature(bytes32,bytes), validateUserOp((address,uint256,bytes,bytes,bytes32,uint256,bytes32,bytes,bytes),bytes32,uint256), recover(address,bytes), initialize(bytes), upgradeToAndCall(address,bytes), proxiableUUID(), installModule(uint256,address,bytes), executors(address), accountId(), uninstallModule(uint256,address,bytes), UPGRADE_INTERFACE_VERSION(), executeFromExecutor(bytes32,bytes), CONFIG(), ENTRYPOINT(), execute(bytes32,bytes), supportsModule(uint256).</t>
        </is>
      </c>
      <c r="G96" s="6" t="inlineStr">
        <is>
          <t>0x0ee9bf14 (offset 426, OPEN); isModuleInstalled(uint256,address,bytes) (offset 421, OPEN); isValidSignature(bytes32,bytes) (offset 416, OPEN); validateUserOp((address,uint256,bytes,bytes,bytes32,uint256,bytes32,bytes,bytes),bytes32,uint256) (offset 411, OPEN); recover(address,bytes) (offset 406, OPEN); 0x3eb1765a (offset 401, OPEN); initialize(bytes) (offset 396, OPEN); upgradeToAndCall(address,bytes) (offset 391, OPEN); proxiableUUID() (offset 386, OPEN); installModule(uint256,address,bytes) (offset 381, OPEN); executors(address) (offset 376, OPEN); 0x9bdafcb3 (offset 371, OPEN); accountId() (offset 366, OPEN); 0xa09f1f85 (offset 361, OPEN); uninstallModule(uint256,address,bytes) (offset 356, OPEN); UPGRADE_INTERFACE_VERSION() (offset 351, OPEN); 0xd2c1934f (offset 346, OPEN); executeFromExecutor(bytes32,bytes) (offset 341, OPEN); CONFIG() (offset 336, OPEN); 0xe18ff63f (offset 331, OPEN); ENTRYPOINT() (offset 326, OPEN); execute(bytes32,bytes) (offset 321, OPEN); 0xeed2f252 (offset 316, OPEN); supportsModule(uint256) (offset 312, OPEN)</t>
        </is>
      </c>
      <c r="H96" s="7" t="inlineStr">
        <is>
          <t>-- validateUserOp((address,uint256,bytes,bytes,bytes32,uint256,bytes32,bytes,bytes),bytes32,uint256) (guard_status=OPEN) --
  397  PUSH2 0c2a
  400  JUMP
  401  JUMPDEST
  402  PUSH2 0aa4
  405  JUMP
  406  JUMPDEST
  407  PUSH2 0723
  410  JUMP
  411  JUMPDEST
  412  PUSH2 058d
  415  JUMP
  416  JUMPDEST
  417  PUSH2 0325
  420  JUMP
  421  JUMPDEST
  422  PUSH2 02b1
  425  JUMP
  426  JUMPDEST
  427  PUSH2 01ba
  430  JUMP</t>
        </is>
      </c>
      <c r="I96" s="6" t="inlineStr">
        <is>
          <t>decompiled disassembly + guard tracer: optimism_0xffc39760990e55229fb040a37e58377c578e9732/decompiled/guard_trace.json</t>
        </is>
      </c>
      <c r="J96" s="6" t="inlineStr">
        <is>
          <t>Function(s) ['validateUserOp((address,uint256,bytes,bytes,bytes32,uint256,bytes32,bytes,bytes),bytes32,uint256)', 'recover(address,bytes)', '0x3eb1765a', 'initialize(bytes)', 'upgradeToAndCall(address,bytes)', 'installModule(uint256,address,bytes)', 'uninstallModule(uint256,address,bytes)', 'executeFromExecutor(bytes32,bytes)', 'execute(bytes32,bytes)'] are state-changing and have no CALLER/ORIGIN restriction found anywhere in their traced body.</t>
        </is>
      </c>
      <c r="K96" s="6" t="inlineStr">
        <is>
          <t>Initializer-named function(s) found: ['initialize(bytes): OPEN']. Whether re-invocation is prevented (single-use guard) was not separately traced beyond the caller-restriction check reported here.</t>
        </is>
      </c>
      <c r="L96" s="6" t="inlineStr">
        <is>
          <t>DELEGATECALL present but the implementation address could not be resolved from on-chain storage (neither EIP-1967 nor slot 0 yielded a non-zero address, or has_delegatecall was true without a resolvable slot).</t>
        </is>
      </c>
      <c r="M96" s="6" t="inlineStr">
        <is>
          <t>No asset-transfer/approval-named selector was identified among dispatched functions.</t>
        </is>
      </c>
      <c r="N96" s="6" t="inlineStr">
        <is>
          <t>No EIP-7702-specific authorization pattern (self-call guard or tx.origin check) was identified.</t>
        </is>
      </c>
      <c r="O96" s="6" t="inlineStr">
        <is>
          <t>Function(s) ['validateUserOp((address,uint256,bytes,bytes,bytes32,uint256,bytes32,bytes,bytes),bytes32,uint256)', 'recover(address,bytes)', '0x3eb1765a', 'initialize(bytes)', 'upgradeToAndCall(address,bytes)', 'installModule(uint256,address,bytes)', 'uninstallModule(uint256,address,bytes)', 'executeFromExecutor(bytes32,bytes)', 'execute(bytes32,bytes)'] are state-changing and have no CALLER/ORIGIN restriction found anywhere in their traced body.</t>
        </is>
      </c>
      <c r="P96" s="6" t="inlineStr">
        <is>
          <t>Implementation not resolved</t>
        </is>
      </c>
      <c r="Q96" s="6" t="inlineStr">
        <is>
          <t>UNSAFE</t>
        </is>
      </c>
      <c r="R96" s="6" t="inlineStr">
        <is>
          <t>high</t>
        </is>
      </c>
      <c r="S96" s="6" t="inlineStr">
        <is>
          <t>ARBITRARY_EXTERNAL_CALL</t>
        </is>
      </c>
      <c r="T96" s="6" t="inlineStr">
        <is>
          <t>Function(s) ['validateUserOp((address,uint256,bytes,bytes,bytes32,uint256,bytes32,bytes,bytes),bytes32,uint256)', 'recover(address,bytes)', '0x3eb1765a', 'initialize(bytes)', 'upgradeToAndCall(address,bytes)', 'installModule(uint256,address,bytes)', 'uninstallModule(uint256,address,bytes)', 'executeFromExecutor(bytes32,bytes)', 'execute(bytes32,bytes)']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96" s="6" t="inlineStr"/>
      <c r="V96" s="6" t="inlineStr"/>
      <c r="W96" s="6" t="inlineStr"/>
      <c r="X96" s="8" t="inlineStr"/>
      <c r="Y96" s="8" t="inlineStr"/>
      <c r="Z96" s="12" t="inlineStr">
        <is>
          <t>UNSAFE</t>
        </is>
      </c>
      <c r="AA96" s="12" t="inlineStr">
        <is>
          <t>MEDIUM</t>
        </is>
      </c>
      <c r="AB96" s="12" t="inlineStr">
        <is>
          <t>UNSAFE because a concrete path exists from an externally reachable entry point to a sensitive operation that no authorization branch dominates: initialize(bytes): CALL at pc=13838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96" s="12" t="inlineStr">
        <is>
          <t>unflagged — assessed CONFIRMED</t>
        </is>
      </c>
      <c r="AD96"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96" s="12" t="inlineStr">
        <is>
          <t>15335-byte runtime on optimism exposing 24 dispatched function(s): 0x0ee9bf14, isModuleInstalled(uint256,address,bytes), isValidSignature(bytes32,bytes), validateUserOp((address,uint256,bytes,bytes,bytes32,uint256,bytes32,bytes,bytes),bytes32,uint256), recover(address,bytes), 0x3eb1765a, initialize(bytes), upgradeToAndCall(address,bytes), proxiableUUID(), installModule(uint256,address,bytes)
Concern(s) found: initialize(bytes): CALL at pc=13838 with an attacker-chosen target (target from calldata) reachable with no authorization branch on any path from the dispatcher — an unauthorized caller can make the authorizing EOA execute an arbitrary call; executeFromExecutor(bytes32,bytes): CALL at pc=13838 with an attacker-chosen target (target from calldata) reachable with no authorization branch on any path from the dispatcher — an unauthorized caller can make the authorizing EOA execute an arbitrary call; recover(address,bytes): msg.sender must equal the hardcoded address 0x1059e069a8fbec96b38a80eb745f14d6336bd752. That literal was fixed when the delegate was deployed, so it cannot be the authorizing EOA: this is not protection for the authorizer, it is exclusive privileged access for a fixed third party; 0x3eb1765a: msg.sender must equal the hardcoded address 0x1059e069a8fbec96b38a80eb745f14d6336bd752. That literal was fixed when the delegate was deployed, so it cannot be the authorizing EOA: this is not protection for the authorizer, it is exclusive privileged access for a fixed third party
Protection(s) found: self-call restriction (msg.sender == address(this)) on execute(bytes32,bytes), installModule(uint256,address,bytes), uninstallModule(uint256,address,bytes), upgradeToAndCall(address,bytes) — the canonical EIP-7702 owner check, satisfied only by a transaction the account itself sent; caller restricted to a recognized ERC-4337 EntryPoint on execute(bytes32,bytes), installModule(uint256,address,bytes), uninstallModule(uint256,address,bytes), upgradeToAndCall(address,bytes), validateUserOp((address,uint256,bytes,bytes,bytes32,uint256,bytes32,bytes,bytes),bytes32,uint256)
Instruction census (whole contract): ADDRESS×8, CALL×10, CALLER×14, DELEGATECALL×1, ORIGIN×1, SSTORE×27, STATICCALL×10</t>
        </is>
      </c>
      <c r="AF96" s="12" t="inlineStr">
        <is>
          <t>• 0x0ee9bf14: no sensitive operation reachable
• isModuleInstalled(uint256,address,bytes): no sensitive operation reachable — check found: storage_condition
• isValidSignature(bytes32,bytes): no sensitive operation reachable [analysis incomplete for this function]
• validateUserOp((address,uint256,bytes,bytes,bytes32,uint256,bytes32,bytes,bytes),bytes32,uint256): every path to a sensitive operation passes an authorization check — check found: hardcoded_address_check against 0x0000000071727de22e5e9d8baf0edac6f37da032
• recover(address,bytes): every path to a sensitive operation passes an authorization check — check found: hardcoded_address_check against 0x1059e069a8fbec96b38a80eb745f14d6336bd752; storage_condition
• 0x3eb1765a: every path to a sensitive operation passes an authorization check — check found: hardcoded_address_check against 0x1059e069a8fbec96b38a80eb745f14d6336bd752
• initialize(bytes): an unauthenticated path to a sensitive operation exists — check found: storage_condition; storage_condition [analysis incomplete for this function]
• upgradeToAndCall(address,bytes): every path to a sensitive operation passes an authorization check — check found: storage_condition; hardcoded_address_check against 0x0000000071727de22e5e9d8baf0edac6f37da032
• proxiableUUID(): no sensitive operation reachable
• installModule(uint256,address,bytes): every path to a sensitive operation passes an authorization check — check found: hardcoded_address_check against 0x0000000071727de22e5e9d8baf0edac6f37da032; self_call_check
• executors(address): no sensitive operation reachable
• 0x9bdafcb3: no sensitive operation reachable
• accountId(): no sensitive operation reachable [analysis incomplete for this function]
• 0xa09f1f85: no sensitive operation reachable
• uninstallModule(uint256,address,bytes): every path to a sensitive operation passes an authorization check — check found: hardcoded_address_check against 0x0000000071727de22e5e9d8baf0edac6f37da032; self_call_check
• UPGRADE_INTERFACE_VERSION(): no sensitive operation reachable [analysis incomplete for this function]
• 0xd2c1934f: no sensitive operation reachable
• executeFromExecutor(bytes32,bytes): an unauthenticated path to a sensitive operation exists — check found: storage_condition; storage_condition [analysis incomplete for this function]
• CONFIG(): no sensitive operation reachable
• 0xe18ff63f: no sensitive operation reachable
• ENTRYPOINT(): no sensitive operation reachable
• execute(bytes32,bytes): every path to a sensitive operation passes an authorization check — check found: hardcoded_address_check against 0x0000000071727de22e5e9d8baf0edac6f37da032; self_call_check [analysis incomplete for this function]
• 0xeed2f252: no sensitive operation reachable
• supportsModule(uint256): no sensitive operation reachable</t>
        </is>
      </c>
      <c r="AG96" s="12" t="inlineStr">
        <is>
          <t>chain=optimism
runtime size=15335 bytes
verified source=False
other chains with identical bytecode: ["optimism"]
on-chain storage read during evidence collection: [{"slot": "0000000000000000000000000000000000000000000000000000000000000000", "offset": 0, "type": "uint256", "n_reads": 3, "n_writes": 1}, {"slot": "0000000000000000000000000000000000000000000000000000000000000001", "offset": 0, "type": "mapping(bytes =&gt; mapping(uint256 =&gt; bool))", "n_reads": 4, "n
addresses embedded in the code: [{"bytecode_offset": 495, "address": "0x1059e069a8fbec96b38a80eb745f14d6336bd752"}, {"bytecode_offset": 7605, "address": "0x76192fdcbf93594ef55c0098865e84ca02905811"}]</t>
        </is>
      </c>
      <c r="AH96" s="12" t="inlineStr">
        <is>
          <t>the only branch protecting a reachable sensitive operation compares msg.sender or tx.origin against a value the analyser could not resolve, so whether an attacker is excluded is undetermined: recover(address,bytes) (storage_condition (e.g. initialized flag, paused flag, or an authority slot)); recover(address,bytes) (storage_condition (e.g. initialized flag, paused flag, or an authority slot)); recover(address,bytes) (storage_condition (e.g. initialized flag, paused flag, or an authority slot)); recover(address,bytes) (storage_condition (e.g. initialized flag, paused flag, or an authority slot)); analysis incomplete (unresolved dynamic jumps / exploration cap / stack underflow) for: UPGRADE_INTERFACE_VERSION(), accountId(), execute(bytes32,bytes), executeFromExecutor(bytes32,bytes), initialize(bytes), isValidSignature(bytes32,bytes); unauthenticated call(s) to a fixed or stored destination whose payload is assembled in memory: initialize(bytes) pc=9082 -&gt; 0x22cbe69de5f40f8387cb9f41ce7c25d299896800 (value=0, data=memory); executeFromExecutor(bytes32,bytes) pc=9082 -&gt; stored(sload) (value=0, data=memory); executeFromExecutor(bytes32,bytes) pc=13674 -&gt; stored(sload) (value=0, data=memory). This analyser does not track provenance through memory, so whether a caller can choose that payload — and therefore whether this is exploitable — is not established. Capability, not a demonstrated vulnerability.</t>
        </is>
      </c>
    </row>
    <row r="97">
      <c r="A97" s="9" t="inlineStr">
        <is>
          <t>polygon:0x40fc6afb0946aa6f97ece3d2cb5a11870a114e73</t>
        </is>
      </c>
      <c r="B97" s="9" t="inlineStr">
        <is>
          <t>polygon</t>
        </is>
      </c>
      <c r="C97" s="9" t="inlineStr">
        <is>
          <t>0x40fc6afb0946aa6f97ece3d2cb5a11870a114e73</t>
        </is>
      </c>
      <c r="D97" s="9" t="inlineStr">
        <is>
          <t>https://polygonscan.com/address/0x40fc6afb0946aa6f97ece3d2cb5a11870a114e73</t>
        </is>
      </c>
      <c r="E97" s="9" t="inlineStr">
        <is>
          <t>NOT VERIFIED (Sourcify v2 + Blockscout v2 checked live)</t>
        </is>
      </c>
      <c r="F97" s="9" t="inlineStr">
        <is>
          <t>A 3286-byte contract exposing 4 dispatched function(s) including onERC721Received(address,address,uint256,bytes), onERC1155BatchReceived(address,address,uint256[],uint256[],bytes), onERC1155Received(address,address,uint256,uint256,bytes).</t>
        </is>
      </c>
      <c r="G97" s="9" t="inlineStr">
        <is>
          <t>0x040113fc (offset 76, OPEN); onERC721Received(address,address,uint256,bytes) (offset 124, OPEN); onERC1155BatchReceived(address,address,uint256[],uint256[],bytes) (offset 185, OPEN); onERC1155Received(address,address,uint256,uint256,bytes) (offset 246, GUARDED)</t>
        </is>
      </c>
      <c r="H97" s="10" t="inlineStr">
        <is>
          <t>-- 0x040113fc (guard_status=OPEN) --
   66  JUMP
   67  JUMPDEST
   68  CALLDATASIZE
   69  PUSH2 004a
   72  JUMPI
   73  STOP
   74  JUMPDEST
   75  STOP
   76  JUMPDEST
   77  PUSH2 0066
   80  PUSH1 04
   82  DUP1
   83  CALLDATASIZE
   84  SUB
   85  DUP2
   86  ADD
   87  SWAP1
   88  PUSH2 0061
   91  SWAP2
   92  SWAP1</t>
        </is>
      </c>
      <c r="I97" s="9" t="inlineStr">
        <is>
          <t>decompiled disassembly + guard tracer: polygon_0x40fc6afb0946aa6f97ece3d2cb5a11870a114e73/decompiled/guard_trace.json</t>
        </is>
      </c>
      <c r="J97" s="9" t="inlineStr">
        <is>
          <t>Function(s) ['0x040113fc'] are state-changing with no traced caller restriction; specific impact category not determined from selector name alone.</t>
        </is>
      </c>
      <c r="K97" s="9" t="inlineStr">
        <is>
          <t>No initializer-named function was identified among dispatched selectors.</t>
        </is>
      </c>
      <c r="L97" s="9" t="inlineStr">
        <is>
          <t>No DELEGATECALL detected; not a proxy in the forwarding sense.</t>
        </is>
      </c>
      <c r="M97" s="9" t="inlineStr">
        <is>
          <t>No asset-transfer/approval-named selector was identified among dispatched functions.</t>
        </is>
      </c>
      <c r="N97" s="9" t="inlineStr">
        <is>
          <t>Uses tx.origin for at least one authorization check -- flagged per the protocol's hard rule only when the guarded capability is itself high-impact (see concrete_finding).</t>
        </is>
      </c>
      <c r="O97" s="9" t="inlineStr">
        <is>
          <t>Function(s) ['0x040113fc'] are state-changing with no traced caller restriction; specific impact category not determined from selector name alone.</t>
        </is>
      </c>
      <c r="P97" s="9" t="inlineStr">
        <is>
          <t>None material beyond what is stated in concrete_finding.</t>
        </is>
      </c>
      <c r="Q97" s="9" t="inlineStr">
        <is>
          <t>UNSAFE</t>
        </is>
      </c>
      <c r="R97" s="9" t="inlineStr">
        <is>
          <t>medium</t>
        </is>
      </c>
      <c r="S97" s="9" t="inlineStr">
        <is>
          <t>OTHER_UNSAFE</t>
        </is>
      </c>
      <c r="T97" s="9" t="inlineStr">
        <is>
          <t>Function(s) ['0x040113fc'] are state-changing with no traced caller restriction; specific impact category not determined from selector name alone. Uses tx.origin for at least one authorization check -- flagged per the protocol's hard rule only when the guarded capability is itself high-impact (see concrete_finding). Confidence rationale: label=UNSAFE (medium), alternative=UNCERTAIN if a caller restriction exists via a mechanism this automated trace could not detect (e.g. a modifier implemented without CALLER/ORIGIN, such as a signature check).</t>
        </is>
      </c>
      <c r="U97" s="9" t="inlineStr"/>
      <c r="V97" s="9" t="inlineStr"/>
      <c r="W97" s="9" t="inlineStr"/>
      <c r="X97" s="8" t="inlineStr"/>
      <c r="Y97" s="8" t="inlineStr"/>
      <c r="Z97" s="12" t="inlineStr">
        <is>
          <t>UNSAFE</t>
        </is>
      </c>
      <c r="AA97" s="12" t="inlineStr">
        <is>
          <t>MEDIUM</t>
        </is>
      </c>
      <c r="AB97" s="12" t="inlineStr">
        <is>
          <t>UNSAFE because a concrete path exists from an externally reachable entry point to a sensitive operation that no authorization branch dominates: 0x040113fc: tx.origin must equal the hardcoded address 0xe0f886106fdb30e0069fb6c02b67400fc4f9ae1d.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97" s="12" t="inlineStr">
        <is>
          <t>unflagged — assessed CONFIRMED</t>
        </is>
      </c>
      <c r="AD97"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97" s="12" t="inlineStr">
        <is>
          <t>3286-byte runtime on polygon exposing 4 dispatched function(s): 0x040113fc, onERC721Received(address,address,uint256,bytes), onERC1155BatchReceived(address,address,uint256[],uint256[],bytes), onERC1155Received(address,address,uint256,uint256,bytes) Embedded strings mention: Not owner.
Concern(s) found: 0x040113fc: tx.origin must equal the hardcoded address 0xe0f886106fdb30e0069fb6c02b67400fc4f9ae1d. That literal was fixed when the delegate was deployed, so it cannot be the authorizing EOA: this is not protection for the authorizer, it is exclusive privileged access for a fixed third party
Instruction census (whole contract): CALL×2, ORIGIN×1, STATICCALL×1</t>
        </is>
      </c>
      <c r="AF97" s="12" t="inlineStr">
        <is>
          <t>• 0x040113fc: every path to a sensitive operation passes an authorization check — check found: hardcoded_address_check against 0xe0f886106fdb30e0069fb6c02b67400fc4f9ae1d
• onERC721Received(address,address,uint256,bytes): no sensitive operation reachable
• onERC1155BatchReceived(address,address,uint256[],uint256[],bytes): no sensitive operation reachable
• onERC1155Received(address,address,uint256,uint256,bytes): no sensitive operation reachable</t>
        </is>
      </c>
      <c r="AG97" s="12" t="inlineStr">
        <is>
          <t>chain=polygon
runtime size=3286 bytes
verified source=False
other chains with identical bytecode: ["polygon"]</t>
        </is>
      </c>
      <c r="AH97" s="12" t="inlineStr">
        <is>
          <t>none identified</t>
        </is>
      </c>
    </row>
    <row r="98">
      <c r="A98" s="6" t="inlineStr">
        <is>
          <t>bnb:0xe0fd90b416db8398ce656035917727848afe7425</t>
        </is>
      </c>
      <c r="B98" s="6" t="inlineStr">
        <is>
          <t>bnb</t>
        </is>
      </c>
      <c r="C98" s="6" t="inlineStr">
        <is>
          <t>0xe0fd90b416db8398ce656035917727848afe7425</t>
        </is>
      </c>
      <c r="D98" s="6" t="inlineStr">
        <is>
          <t>https://bscscan.com/address/0xe0fd90b416db8398ce656035917727848afe7425</t>
        </is>
      </c>
      <c r="E98" s="6" t="inlineStr">
        <is>
          <t>NOT VERIFIED (Sourcify v2 + Blockscout v2 checked live)</t>
        </is>
      </c>
      <c r="F98" s="6" t="inlineStr">
        <is>
          <t>A 2232-byte contract exposing 4 dispatched function(s) including setWhitelist(address,bool), deploy(uint256,bytes32,bytes), multicall(bytes[]), execute(address,uint256,bytes).</t>
        </is>
      </c>
      <c r="G98" s="6" t="inlineStr">
        <is>
          <t>setWhitelist(address,bool) (offset 76, OPEN); deploy(uint256,bytes32,bytes) (offset 109, OPEN); multicall(bytes[]) (offset 169, OPEN); execute(address,uint256,bytes) (offset 188, GUARDED)</t>
        </is>
      </c>
      <c r="H98" s="7" t="inlineStr">
        <is>
          <t>-- setWhitelist(address,bool) (guard_status=OPEN) --
   66  CALLDATASIZE
   67  PUSH2 0048
   70  JUMPI
   71  STOP
   72  JUMPDEST
   73  PUSH0
   74  PUSH0
   75  REVERT
   76  JUMPDEST
   77  CALLVALUE
   78  DUP1
   79  ISZERO
   80  PUSH2 0057
   83  JUMPI
   84  PUSH0
   85  PUSH0
   86  REVERT
   87  JUMPDEST
   88  POP
   89  PUSH2 006b</t>
        </is>
      </c>
      <c r="I98" s="6" t="inlineStr">
        <is>
          <t>decompiled disassembly + guard tracer: bnb_0xe0fd90b416db8398ce656035917727848afe7425/decompiled/guard_trace.json</t>
        </is>
      </c>
      <c r="J98" s="6" t="inlineStr">
        <is>
          <t>Function(s) ['setWhitelist(address,bool)', 'deploy(uint256,bytes32,bytes)', 'multicall(bytes[])'] are state-changing and have no CALLER/ORIGIN restriction found anywhere in their traced body.</t>
        </is>
      </c>
      <c r="K98" s="6" t="inlineStr">
        <is>
          <t>No initializer-named function was identified among dispatched selectors.</t>
        </is>
      </c>
      <c r="L98" s="6" t="inlineStr">
        <is>
          <t>No DELEGATECALL detected; not a proxy in the forwarding sense.</t>
        </is>
      </c>
      <c r="M98" s="6" t="inlineStr">
        <is>
          <t>No asset-transfer/approval-named selector was identified among dispatched functions.</t>
        </is>
      </c>
      <c r="N98" s="6" t="inlineStr">
        <is>
          <t>No EIP-7702-specific authorization pattern (self-call guard or tx.origin check) was identified.</t>
        </is>
      </c>
      <c r="O98" s="6" t="inlineStr">
        <is>
          <t>Function(s) ['setWhitelist(address,bool)', 'deploy(uint256,bytes32,bytes)', 'multicall(bytes[])'] are state-changing and have no CALLER/ORIGIN restriction found anywhere in their traced body.</t>
        </is>
      </c>
      <c r="P98" s="6" t="inlineStr">
        <is>
          <t>None material beyond what is stated in concrete_finding.</t>
        </is>
      </c>
      <c r="Q98" s="6" t="inlineStr">
        <is>
          <t>UNSAFE</t>
        </is>
      </c>
      <c r="R98" s="6" t="inlineStr">
        <is>
          <t>high</t>
        </is>
      </c>
      <c r="S98" s="6" t="inlineStr">
        <is>
          <t>ARBITRARY_EXTERNAL_CALL</t>
        </is>
      </c>
      <c r="T98" s="6" t="inlineStr">
        <is>
          <t>Function(s) ['setWhitelist(address,bool)', 'deploy(uint256,bytes32,bytes)', 'multicall(bytes[])']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98" s="6" t="inlineStr"/>
      <c r="V98" s="6" t="inlineStr"/>
      <c r="W98" s="6" t="inlineStr"/>
      <c r="X98" s="8" t="inlineStr"/>
      <c r="Y98" s="8" t="inlineStr"/>
      <c r="Z98" s="12" t="inlineStr">
        <is>
          <t>SAFE</t>
        </is>
      </c>
      <c r="AA98" s="12" t="inlineStr">
        <is>
          <t>HIGH</t>
        </is>
      </c>
      <c r="AB98" s="12" t="inlineStr">
        <is>
          <t>SAFE because positive authorization evidence was found and no unauthenticated path to a sensitive operation survived the guard-dominance test: self-call restriction (msg.sender == address(this)) on deploy(uint256,bytes32,bytes), execute(address,uint256,bytes), multicall(bytes[]), setWhitelist(address,bool) — the canonical EIP-7702 owner check, satisfied only by a transaction the account itself sent The source static analyzer's verdict was assessed as CONFIRMED against this CFG evidence; it is treated as evidence, not as an automatic label, because the rule contains no authorization predicate.</t>
        </is>
      </c>
      <c r="AC98" s="12" t="inlineStr">
        <is>
          <t>unflagged — assessed CONFIRMED</t>
        </is>
      </c>
      <c r="AD98"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98" s="12" t="inlineStr">
        <is>
          <t>2232-byte runtime on bnb exposing 4 dispatched function(s): setWhitelist(address,bool), deploy(uint256,bytes32,bytes), multicall(bytes[]), execute(address,uint256,bytes)
Protection(s) found: self-call restriction (msg.sender == address(this)) on deploy(uint256,bytes32,bytes), execute(address,uint256,bytes), multicall(bytes[]), setWhitelist(address,bool) — the canonical EIP-7702 owner check, satisfied only by a transaction the account itself sent
Instruction census (whole contract): ADDRESS×5, CALL×2, CALLER×8, CREATE2×1, SSTORE×1</t>
        </is>
      </c>
      <c r="AF98" s="12" t="inlineStr">
        <is>
          <t>• setWhitelist(address,bool): every path to a sensitive operation passes an authorization check — check found: self_call_check; self_call_check
• deploy(uint256,bytes32,bytes): every path to a sensitive operation passes an authorization check — check found: self_call_check; self_call_check
• multicall(bytes[]): every path to a sensitive operation passes an authorization check — check found: self_call_check; self_call_check
• execute(address,uint256,bytes): every path to a sensitive operation passes an authorization check — check found: self_call_check; self_call_check</t>
        </is>
      </c>
      <c r="AG98" s="12" t="inlineStr">
        <is>
          <t>chain=bnb
runtime size=2232 bytes
verified source=False
other chains with identical bytecode: ["bnb"]
on-chain storage read during evidence collection: [{"slot": "0000000000000000000000000000000000000000000000000000000000000000", "offset": 0, "type": "mapping(address =&gt; bool)", "n_reads": 4, "n_writes": 1}]</t>
        </is>
      </c>
      <c r="AH98" s="12" t="inlineStr">
        <is>
          <t>none identified</t>
        </is>
      </c>
    </row>
    <row r="99">
      <c r="A99" s="9" t="inlineStr">
        <is>
          <t>arbitrum:0x8fa204b39fb8e95ddfb8e006f52e3e401234f859</t>
        </is>
      </c>
      <c r="B99" s="9" t="inlineStr">
        <is>
          <t>arbitrum</t>
        </is>
      </c>
      <c r="C99" s="9" t="inlineStr">
        <is>
          <t>0x8fa204b39fb8e95ddfb8e006f52e3e401234f859</t>
        </is>
      </c>
      <c r="D99" s="9" t="inlineStr">
        <is>
          <t>https://arbiscan.io/address/0x8fa204b39fb8e95ddfb8e006f52e3e401234f859</t>
        </is>
      </c>
      <c r="E99" s="9" t="inlineStr">
        <is>
          <t>NOT VERIFIED (Sourcify v2 + Blockscout v2 checked live)</t>
        </is>
      </c>
      <c r="F99" s="9" t="inlineStr">
        <is>
          <t>A 2672-byte contract exposing 2 dispatched function(s).</t>
        </is>
      </c>
      <c r="G99" s="9" t="inlineStr">
        <is>
          <t>0x2ced0188 (offset 57, OPEN); 0x53d4e0d5 (offset 86, OPEN)</t>
        </is>
      </c>
      <c r="H99" s="10" t="inlineStr">
        <is>
          <t>-- 0x2ced0188 (guard_status=OPEN) --
   46  CALLDATASIZE
   47  PUSH2 0034
   50  JUMPI
   51  STOP
   52  JUMPDEST
   53  PUSH1 00
   55  DUP1
   56  REVERT
   57  JUMPDEST
   58  CALLVALUE
   59  DUP1
   60  ISZERO
   61  PUSH2 0045
   64  JUMPI
   65  PUSH1 00
   67  DUP1
   68  REVERT
   69  JUMPDEST
   70  POP
   71  PUSH2 0054</t>
        </is>
      </c>
      <c r="I99" s="9" t="inlineStr">
        <is>
          <t>decompiled disassembly + guard tracer: arbitrum_0x8fa204b39fb8e95ddfb8e006f52e3e401234f859/decompiled/guard_trace.json</t>
        </is>
      </c>
      <c r="J99" s="9" t="inlineStr">
        <is>
          <t>Only view/read-only functions were found dispatched; no state-changing capability was identified to assess.</t>
        </is>
      </c>
      <c r="K99" s="9" t="inlineStr">
        <is>
          <t>No initializer-named function was identified among dispatched selectors.</t>
        </is>
      </c>
      <c r="L99" s="9" t="inlineStr">
        <is>
          <t>No DELEGATECALL detected; not a proxy in the forwarding sense.</t>
        </is>
      </c>
      <c r="M99" s="9" t="inlineStr">
        <is>
          <t>No asset-transfer/approval-named selector was identified among dispatched functions.</t>
        </is>
      </c>
      <c r="N99" s="9" t="inlineStr">
        <is>
          <t>No EIP-7702-specific authorization pattern (self-call guard or tx.origin check) was identified.</t>
        </is>
      </c>
      <c r="O99" s="9" t="inlineStr">
        <is>
          <t>Only view/read-only functions were found dispatched; no state-changing capability was identified to assess.</t>
        </is>
      </c>
      <c r="P99" s="9" t="inlineStr">
        <is>
          <t>None material beyond what is stated in concrete_finding.</t>
        </is>
      </c>
      <c r="Q99" s="9" t="inlineStr">
        <is>
          <t>UNCERTAIN</t>
        </is>
      </c>
      <c r="R99" s="9" t="inlineStr">
        <is>
          <t>low</t>
        </is>
      </c>
      <c r="S99" s="9" t="inlineStr">
        <is>
          <t>INSUFFICIENT_EVIDENCE</t>
        </is>
      </c>
      <c r="T99" s="9"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99" s="9" t="inlineStr"/>
      <c r="V99" s="9" t="inlineStr"/>
      <c r="W99" s="9" t="inlineStr"/>
      <c r="X99" s="8" t="inlineStr"/>
      <c r="Y99" s="8" t="inlineStr"/>
      <c r="Z99" s="12" t="inlineStr">
        <is>
          <t>UNCERTAIN</t>
        </is>
      </c>
      <c r="AA99" s="12" t="inlineStr">
        <is>
          <t>MEDIUM</t>
        </is>
      </c>
      <c r="AB99" s="12" t="inlineStr">
        <is>
          <t>UNCERTAIN because the evidence does not establish either direction: sensitive opcodes present in the bytecode that no traversal reached ({'CALL': [828]}) — capability here is a lower bound The source static analyzer's verdict was assessed as CONFIRMED against this CFG evidence; it is treated as evidence, not as an automatic label, because the rule contains no authorization predicate.</t>
        </is>
      </c>
      <c r="AC99" s="12" t="inlineStr">
        <is>
          <t>unflagged — assessed CONFIRMED</t>
        </is>
      </c>
      <c r="AD99"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99" s="12" t="inlineStr">
        <is>
          <t>2672-byte runtime on arbitrum exposing 2 dispatched function(s): 0x2ced0188, 0x53d4e0d5
Protection(s) found: signature-derived authorization branch (ecrecover) on 0x53d4e0d5
Instruction census (whole contract): ADDRESS×1, CALL×1, SSTORE×1, STATICCALL×1</t>
        </is>
      </c>
      <c r="AF99" s="12" t="inlineStr">
        <is>
          <t>• 0x2ced0188: no sensitive operation reachable
• 0x53d4e0d5: no sensitive operation reachable — check found: storage_condition; signature_authorization [analysis incomplete for this function]
• COVERAGE GAP: the analysis never reached 1 sensitive instruction(s) that exist in this contract, so the list above is a lower bound on what it can do.</t>
        </is>
      </c>
      <c r="AG99" s="12" t="inlineStr">
        <is>
          <t>chain=arbitrum
runtime size=2672 bytes
verified source=False
other chains with identical bytecode: ["arbitrum", "base"]</t>
        </is>
      </c>
      <c r="AH99" s="12" t="inlineStr">
        <is>
          <t>sensitive opcodes present in the bytecode that no traversal reached ({'CALL': [828]}) — capability here is a lower bound; analysis incomplete (unresolved dynamic jumps / exploration cap / stack underflow) for: 0x53d4e0d5</t>
        </is>
      </c>
    </row>
    <row r="100">
      <c r="A100" s="6" t="inlineStr">
        <is>
          <t>ethereum:0xf40f127353080d5641fe04026ffa225bea1d9106</t>
        </is>
      </c>
      <c r="B100" s="6" t="inlineStr">
        <is>
          <t>ethereum</t>
        </is>
      </c>
      <c r="C100" s="6" t="inlineStr">
        <is>
          <t>0xf40f127353080d5641fe04026ffa225bea1d9106</t>
        </is>
      </c>
      <c r="D100" s="6" t="inlineStr">
        <is>
          <t>https://etherscan.io/address/0xf40f127353080d5641fe04026ffa225bea1d9106</t>
        </is>
      </c>
      <c r="E100" s="6" t="inlineStr">
        <is>
          <t>NOT VERIFIED (Sourcify v2 + Blockscout v2 checked live)</t>
        </is>
      </c>
      <c r="F100" s="6" t="inlineStr">
        <is>
          <t>A 357-byte contract exposing 0 dispatched function(s).</t>
        </is>
      </c>
      <c r="G100" s="6" t="inlineStr">
        <is>
          <t>(none dispatched)</t>
        </is>
      </c>
      <c r="H100" s="7" t="inlineStr">
        <is>
          <t>(no dispatched function found to anchor a snippet -- see full disassembly.txt)</t>
        </is>
      </c>
      <c r="I100" s="6" t="inlineStr">
        <is>
          <t>decompiled disassembly + guard tracer: ethereum_0xf40f127353080d5641fe04026ffa225bea1d9106/decompiled/guard_trace.json</t>
        </is>
      </c>
      <c r="J100" s="6" t="inlineStr">
        <is>
          <t>No dispatched functions could be recovered from the bytecode (non-standard/atypical dispatch) -- guard status could not be traced.</t>
        </is>
      </c>
      <c r="K100" s="6" t="inlineStr">
        <is>
          <t>No initializer-named function was identified among dispatched selectors.</t>
        </is>
      </c>
      <c r="L100" s="6" t="inlineStr">
        <is>
          <t>No DELEGATECALL detected; not a proxy in the forwarding sense.</t>
        </is>
      </c>
      <c r="M100" s="6" t="inlineStr">
        <is>
          <t>No asset-transfer/approval-named selector was identified among dispatched functions.</t>
        </is>
      </c>
      <c r="N100" s="6" t="inlineStr">
        <is>
          <t>No EIP-7702-specific authorization pattern (self-call guard or tx.origin check) was identified.</t>
        </is>
      </c>
      <c r="O100" s="6" t="inlineStr">
        <is>
          <t>No dispatched functions could be recovered from the bytecode (non-standard/atypical dispatch) -- guard status could not be traced.</t>
        </is>
      </c>
      <c r="P100" s="6" t="inlineStr">
        <is>
          <t>None material beyond what is stated in concrete_finding.</t>
        </is>
      </c>
      <c r="Q100" s="6" t="inlineStr">
        <is>
          <t>UNCERTAIN</t>
        </is>
      </c>
      <c r="R100" s="6" t="inlineStr">
        <is>
          <t>low</t>
        </is>
      </c>
      <c r="S100" s="6" t="inlineStr">
        <is>
          <t>DECOMPILATION_AMBIGUITY</t>
        </is>
      </c>
      <c r="T100" s="6" t="inlineStr">
        <is>
          <t>No dispatched functions could be recovered from the bytecode (non-standard/atypical dispatch) -- guard status could not be traced. No EIP-7702-specific authorization pattern (self-call guard or tx.origin check) was identified. Confidence rationale: label=UNCERTAIN (low), alternative=SAFE if the unresolved proxy implementation were retrieved and found to have appropriate access control.</t>
        </is>
      </c>
      <c r="U100" s="6" t="inlineStr"/>
      <c r="V100" s="6" t="inlineStr"/>
      <c r="W100" s="6" t="inlineStr"/>
      <c r="X100" s="8" t="inlineStr"/>
      <c r="Y100" s="8" t="inlineStr"/>
      <c r="Z100" s="12" t="inlineStr">
        <is>
          <t>UNCERTAIN</t>
        </is>
      </c>
      <c r="AA100" s="12" t="inlineStr">
        <is>
          <t>MEDIUM</t>
        </is>
      </c>
      <c r="AB100" s="12" t="inlineStr">
        <is>
          <t>UNCERTAIN because the evidence does not establish either direction: sensitive opcodes present in the bytecode that no traversal reached ({'CREATE2': [319]}) — capability here is a lower bound The source static analyzer's verdict was assessed as CONFIRMED against this CFG evidence; it is treated as evidence, not as an automatic label, because the rule contains no authorization predicate.</t>
        </is>
      </c>
      <c r="AC100" s="12" t="inlineStr">
        <is>
          <t>unflagged — assessed CONFIRMED</t>
        </is>
      </c>
      <c r="AD100"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00" s="12" t="inlineStr">
        <is>
          <t>357-byte runtime on ethereum exposing 0 dispatched function(s): &lt;no dispatcher recovered; analysed from pc=0&gt;
Instruction census (whole contract): CALLER×1, CREATE2×1, ORIGIN×1</t>
        </is>
      </c>
      <c r="AF100" s="12" t="inlineStr">
        <is>
          <t>• &lt;no dispatcher recovered; analysed from pc=0&gt;: no sensitive operation reachable — check found: hardcoded_address_check against 0xc13ced137e90bc695cb77288962280516a2f9b8b
• COVERAGE GAP: the analysis never reached 1 sensitive instruction(s) that exist in this contract, so the list above is a lower bound on what it can do.</t>
        </is>
      </c>
      <c r="AG100" s="12" t="inlineStr">
        <is>
          <t>chain=ethereum
runtime size=357 bytes
verified source=False
other chains with identical bytecode: ["ethereum"]
addresses embedded in the code: [{"bytecode_offset": 10, "address": "0xc13ced137e90bc695cb77288962280516a2f9b8b"}]</t>
        </is>
      </c>
      <c r="AH100" s="12" t="inlineStr">
        <is>
          <t>sensitive opcodes present in the bytecode that no traversal reached ({'CREATE2': [319]}) — capability here is a lower bound</t>
        </is>
      </c>
    </row>
    <row r="101">
      <c r="A101" s="9" t="inlineStr">
        <is>
          <t>ethereum:0x5833ba8be0e2eed40efebe7f7af15d6c818277ce</t>
        </is>
      </c>
      <c r="B101" s="9" t="inlineStr">
        <is>
          <t>ethereum</t>
        </is>
      </c>
      <c r="C101" s="9" t="inlineStr">
        <is>
          <t>0x5833ba8be0e2eed40efebe7f7af15d6c818277ce</t>
        </is>
      </c>
      <c r="D101" s="9" t="inlineStr">
        <is>
          <t>https://etherscan.io/address/0x5833ba8be0e2eed40efebe7f7af15d6c818277ce</t>
        </is>
      </c>
      <c r="E101" s="9" t="inlineStr">
        <is>
          <t>NOT VERIFIED (Sourcify v2 + Blockscout v2 checked live)</t>
        </is>
      </c>
      <c r="F101" s="9" t="inlineStr">
        <is>
          <t>A 3172-byte contract exposing 6 dispatched function(s) including settle(address[],uint256[],(uint256,uint256,address,uint256,uint256,uint32,bytes32,uint256,uint256,uint256,bytes)[],(address,uint256,bytes)[][3]), admin().</t>
        </is>
      </c>
      <c r="G101" s="9" t="inlineStr">
        <is>
          <t>settle(address[],uint256[],(uint256,uint256,address,uint256,uint256,uint32,bytes32,uint256,uint256,uint256,bytes)[],(address,uint256,bytes)[][3]) (offset 115, OPEN); 0x2f6b312b (offset 136, OPEN); 0x5197a0d3 (offset 155, OPEN); 0x752be0d6 (offset 174, OPEN); 0x7f6e9d4b (offset 255, OPEN); admin() (offset 305, OPEN)</t>
        </is>
      </c>
      <c r="H101" s="10" t="inlineStr">
        <is>
          <t>-- settle(address[],uint256[],(uint256,uint256,address,uint256,uint256,uint32,bytes32,uint256,uint256,uint256,bytes)[],(address,uint256,bytes)[][3]) (guard_status=OPEN) --
  101  PUSH4 5197a0d3
  106  EQ
  107  PUSH2 009b
  110  JUMPI
  111  JUMPDEST
  112  PUSH0
  113  PUSH0
  114  REVERT
  115  JUMPDEST
  116  PUSH2 0086
  119  PUSH2 0081
  122  CALLDATASIZE
  123  PUSH1 04
  125  PUSH2 05eb
  128  JUMP
  129  JUMPDEST
  130  PUSH2 0158
  133  JUMP
  134  JUMPDEST
  135  STOP</t>
        </is>
      </c>
      <c r="I101" s="9" t="inlineStr">
        <is>
          <t>decompiled disassembly + guard tracer: ethereum_0x5833ba8be0e2eed40efebe7f7af15d6c818277ce/decompiled/guard_trace.json</t>
        </is>
      </c>
      <c r="J101" s="9" t="inlineStr">
        <is>
          <t>Function(s) ['settle(address[],uint256[],(uint256,uint256,address,uint256,uint256,uint32,bytes32,uint256,uint256,uint256,bytes)[],(address,uint256,bytes)[][3])', '0x2f6b312b', '0x5197a0d3'] are state-changing with no traced caller restriction; specific impact category not determined from selector name alone.</t>
        </is>
      </c>
      <c r="K101" s="9" t="inlineStr">
        <is>
          <t>No initializer-named function was identified among dispatched selectors.</t>
        </is>
      </c>
      <c r="L101" s="9" t="inlineStr">
        <is>
          <t>No DELEGATECALL detected; not a proxy in the forwarding sense.</t>
        </is>
      </c>
      <c r="M101" s="9" t="inlineStr">
        <is>
          <t>No asset-transfer/approval-named selector was identified among dispatched functions.</t>
        </is>
      </c>
      <c r="N101" s="9" t="inlineStr">
        <is>
          <t>No EIP-7702-specific authorization pattern (self-call guard or tx.origin check) was identified.</t>
        </is>
      </c>
      <c r="O101" s="9" t="inlineStr">
        <is>
          <t>Function(s) ['settle(address[],uint256[],(uint256,uint256,address,uint256,uint256,uint32,bytes32,uint256,uint256,uint256,bytes)[],(address,uint256,bytes)[][3])', '0x2f6b312b', '0x5197a0d3'] are state-changing with no traced caller restriction; specific impact category not determined from selector name alone.</t>
        </is>
      </c>
      <c r="P101" s="9" t="inlineStr">
        <is>
          <t>None material beyond what is stated in concrete_finding.</t>
        </is>
      </c>
      <c r="Q101" s="9" t="inlineStr">
        <is>
          <t>UNSAFE</t>
        </is>
      </c>
      <c r="R101" s="9" t="inlineStr">
        <is>
          <t>medium</t>
        </is>
      </c>
      <c r="S101" s="9" t="inlineStr">
        <is>
          <t>OTHER_UNSAFE</t>
        </is>
      </c>
      <c r="T101" s="9" t="inlineStr">
        <is>
          <t>Function(s) ['settle(address[],uint256[],(uint256,uint256,address,uint256,uint256,uint32,bytes32,uint256,uint256,uint256,bytes)[],(address,uint256,bytes)[][3])', '0x2f6b312b', '0x5197a0d3']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01" s="9" t="inlineStr"/>
      <c r="V101" s="9" t="inlineStr"/>
      <c r="W101" s="9" t="inlineStr"/>
      <c r="X101" s="8" t="inlineStr"/>
      <c r="Y101" s="8" t="inlineStr"/>
      <c r="Z101" s="12" t="inlineStr">
        <is>
          <t>UNSAFE</t>
        </is>
      </c>
      <c r="AA101" s="12" t="inlineStr">
        <is>
          <t>LOW</t>
        </is>
      </c>
      <c r="AB101" s="12" t="inlineStr">
        <is>
          <t>UNSAFE because a concrete path exists from an externally reachable entry point to a sensitive operation that no authorization branch dominates: 0x2f6b312b: msg.sender must equal the hardcoded address 0x00806daa2cfe49715ea05243ff259deb195760fc.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101" s="12" t="inlineStr">
        <is>
          <t>unflagged — assessed CONFIRMED</t>
        </is>
      </c>
      <c r="AD101"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01" s="12" t="inlineStr">
        <is>
          <t>3172-byte runtime on ethereum exposing 6 dispatched function(s): settle(address[],uint256[],(uint256,uint256,address,uint256,uint256,uint32,bytes32,uint256,uint256,uint256,bytes)[],(address,uint256,bytes)[][3]), 0x2f6b312b, 0x5197a0d3, 0x752be0d6, 0x7f6e9d4b, admin() Embedded strings mention: Unauthorized.
Concern(s) found: 0x2f6b312b: msg.sender must equal the hardcoded address 0x00806daa2cfe49715ea05243ff259deb195760fc. That literal was fixed when the delegate was deployed, so it cannot be the authorizing EOA: this is not protection for the authorizer, it is exclusive privileged access for a fixed third party; 0x5197a0d3: msg.sender must equal the hardcoded address 0x00806daa2cfe49715ea05243ff259deb195760fc. That literal was fixed when the delegate was deployed, so it cannot be the authorizing EOA: this is not protection for the authorizer, it is exclusive privileged access for a fixed third party
Instruction census (whole contract): CALL×2, CALLER×3, SSTORE×1, STATICCALL×1</t>
        </is>
      </c>
      <c r="AF101" s="12" t="inlineStr">
        <is>
          <t>• settle(address[],uint256[],(uint256,uint256,address,uint256,uint256,uint32,bytes32,uint256,uint256,uint256,bytes)[],(address,uint256,bytes)[][3]): no sensitive operation reachable — check found: storage_condition [analysis incomplete for this function]
• 0x2f6b312b: every path to a sensitive operation passes an authorization check — check found: hardcoded_address_check against 0x00806daa2cfe49715ea05243ff259deb195760fc
• 0x5197a0d3: every path to a sensitive operation passes an authorization check — check found: hardcoded_address_check against 0x00806daa2cfe49715ea05243ff259deb195760fc
• 0x752be0d6: no sensitive operation reachable
• 0x7f6e9d4b: no sensitive operation reachable
• admin(): no sensitive operation reachable
• COVERAGE GAP: the analysis never reached 1 sensitive instruction(s) that exist in this contract, so the list above is a lower bound on what it can do.</t>
        </is>
      </c>
      <c r="AG101" s="12" t="inlineStr">
        <is>
          <t>chain=ethereum
runtime size=3172 bytes
verified source=False
other chains with identical bytecode: ["ethereum"]
on-chain storage read during evidence collection: [{"slot": "0000000000000000000000000000000000000000000000000000000000000000", "offset": 0, "type": "mapping(address =&gt; bool)", "n_reads": 2, "n_writes": 1}]</t>
        </is>
      </c>
      <c r="AH101" s="12" t="inlineStr">
        <is>
          <t>sensitive opcodes present in the bytecode that no traversal reached ({'CALL': [621]}) — capability here is a lower bound; analysis incomplete (unresolved dynamic jumps / exploration cap / stack underflow) for: settle(address[],uint256[],(uint256,uint256,address,uint256,uint256,uint32,bytes32,uint256,uint256,uint256,bytes)[],(address,uint256,bytes)[][3])</t>
        </is>
      </c>
    </row>
    <row r="102">
      <c r="A102" s="6" t="inlineStr">
        <is>
          <t>base:0x18654e2ef4996dc66a2f3bb974b3621d45a3ba2a</t>
        </is>
      </c>
      <c r="B102" s="6" t="inlineStr">
        <is>
          <t>base</t>
        </is>
      </c>
      <c r="C102" s="6" t="inlineStr">
        <is>
          <t>0x18654e2ef4996dc66a2f3bb974b3621d45a3ba2a</t>
        </is>
      </c>
      <c r="D102" s="6" t="inlineStr">
        <is>
          <t>https://basescan.org/address/0x18654e2ef4996dc66a2f3bb974b3621d45a3ba2a</t>
        </is>
      </c>
      <c r="E102" s="6" t="inlineStr">
        <is>
          <t>NOT VERIFIED (Sourcify v2 + Blockscout v2 checked live)</t>
        </is>
      </c>
      <c r="F102" s="6" t="inlineStr">
        <is>
          <t>A 4163-byte contract exposing 2 dispatched function(s) including execute((address,uint256,bytes)[],bytes), nonce().</t>
        </is>
      </c>
      <c r="G102" s="6" t="inlineStr">
        <is>
          <t>execute((address,uint256,bytes)[],bytes) (offset 46, OPEN); nonce() (offset 74, OPEN)</t>
        </is>
      </c>
      <c r="H102" s="7" t="inlineStr">
        <is>
          <t>-- execute((address,uint256,bytes)[],bytes) (guard_status=OPEN) --
   31  PUSH4 affed0e0
   36  EQ
   37  PUSH2 004a
   40  JUMPI
   41  JUMPDEST
   42  PUSH1 00
   44  DUP1
   45  REVERT
   46  JUMPDEST
   47  PUSH2 0048
   50  PUSH1 04
   52  DUP1
   53  CALLDATASIZE
   54  SUB
   55  DUP2
   56  ADD
   57  SWAP1
   58  PUSH2 0043
   61  SWAP2
   62  SWAP1</t>
        </is>
      </c>
      <c r="I102" s="6" t="inlineStr">
        <is>
          <t>decompiled disassembly + guard tracer: base_0x18654e2ef4996dc66a2f3bb974b3621d45a3ba2a/decompiled/guard_trace.json</t>
        </is>
      </c>
      <c r="J102" s="6" t="inlineStr">
        <is>
          <t>Function(s) ['execute((address,uint256,bytes)[],bytes)'] are state-changing and have no CALLER/ORIGIN restriction found anywhere in their traced body.</t>
        </is>
      </c>
      <c r="K102" s="6" t="inlineStr">
        <is>
          <t>No initializer-named function was identified among dispatched selectors.</t>
        </is>
      </c>
      <c r="L102" s="6" t="inlineStr">
        <is>
          <t>No DELEGATECALL detected; not a proxy in the forwarding sense.</t>
        </is>
      </c>
      <c r="M102" s="6" t="inlineStr">
        <is>
          <t>No asset-transfer/approval-named selector was identified among dispatched functions.</t>
        </is>
      </c>
      <c r="N102" s="6" t="inlineStr">
        <is>
          <t>No EIP-7702-specific authorization pattern (self-call guard or tx.origin check) was identified.</t>
        </is>
      </c>
      <c r="O102" s="6" t="inlineStr">
        <is>
          <t>Function(s) ['execute((address,uint256,bytes)[],bytes)'] are state-changing and have no CALLER/ORIGIN restriction found anywhere in their traced body.</t>
        </is>
      </c>
      <c r="P102" s="6" t="inlineStr">
        <is>
          <t>None material beyond what is stated in concrete_finding.</t>
        </is>
      </c>
      <c r="Q102" s="6" t="inlineStr">
        <is>
          <t>UNSAFE</t>
        </is>
      </c>
      <c r="R102" s="6" t="inlineStr">
        <is>
          <t>high</t>
        </is>
      </c>
      <c r="S102" s="6" t="inlineStr">
        <is>
          <t>ARBITRARY_EXTERNAL_CALL</t>
        </is>
      </c>
      <c r="T102" s="6" t="inlineStr">
        <is>
          <t>Function(s) ['execute((address,uint256,bytes)[],bytes)']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02" s="6" t="inlineStr"/>
      <c r="V102" s="6" t="inlineStr"/>
      <c r="W102" s="6" t="inlineStr"/>
      <c r="X102" s="8" t="inlineStr"/>
      <c r="Y102" s="8" t="inlineStr"/>
      <c r="Z102" s="12" t="inlineStr">
        <is>
          <t>SAFE</t>
        </is>
      </c>
      <c r="AA102" s="12" t="inlineStr">
        <is>
          <t>MEDIUM</t>
        </is>
      </c>
      <c r="AB102" s="12" t="inlineStr">
        <is>
          <t>SAFE because positive authorization evidence was found and no unauthenticated path to a sensitive operation survived the guard-dominance test: signature-derived authorization branch (ecrecover) on execute((address,uint256,bytes)[],bytes) The source static analyzer's verdict was assessed as CONFIRMED against this CFG evidence; it is treated as evidence, not as an automatic label, because the rule contains no authorization predicate.</t>
        </is>
      </c>
      <c r="AC102" s="12" t="inlineStr">
        <is>
          <t>unflagged — assessed CONFIRMED</t>
        </is>
      </c>
      <c r="AD102"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02" s="12" t="inlineStr">
        <is>
          <t>4163-byte runtime on base exposing 2 dispatched function(s): execute((address,uint256,bytes)[],bytes), nonce() Embedded strings mention: Signed Message.
Protection(s) found: signature-derived authorization branch (ecrecover) on execute((address,uint256,bytes)[],bytes)
Instruction census (whole contract): ADDRESS×1, CALL×1, CALLER×1, SSTORE×1, STATICCALL×1</t>
        </is>
      </c>
      <c r="AF102" s="12" t="inlineStr">
        <is>
          <t>• execute((address,uint256,bytes)[],bytes): every path to a sensitive operation passes an authorization check — check found: signature_authorization; storage_condition [analysis incomplete for this function]
• nonce(): no sensitive operation reachable</t>
        </is>
      </c>
      <c r="AG102" s="12" t="inlineStr">
        <is>
          <t>chain=base
runtime size=4163 bytes
verified source=False
other chains with identical bytecode: ["base"]
on-chain storage read during evidence collection: [{"slot": "0000000000000000000000000000000000000000000000000000000000000000", "offset": 0, "type": "uint256", "n_reads": 1, "n_writes": 1}]</t>
        </is>
      </c>
      <c r="AH102" s="12" t="inlineStr">
        <is>
          <t>analysis incomplete (unresolved dynamic jumps / exploration cap / stack underflow) for: execute((address,uint256,bytes)[],bytes)</t>
        </is>
      </c>
    </row>
    <row r="103">
      <c r="A103" s="9" t="inlineStr">
        <is>
          <t>base:0x5bc3ee6df05c244b59abbf4a81c02d625f0fd23f</t>
        </is>
      </c>
      <c r="B103" s="9" t="inlineStr">
        <is>
          <t>base</t>
        </is>
      </c>
      <c r="C103" s="9" t="inlineStr">
        <is>
          <t>0x5bc3ee6df05c244b59abbf4a81c02d625f0fd23f</t>
        </is>
      </c>
      <c r="D103" s="9" t="inlineStr">
        <is>
          <t>https://basescan.org/address/0x5bc3ee6df05c244b59abbf4a81c02d625f0fd23f</t>
        </is>
      </c>
      <c r="E103" s="9" t="inlineStr">
        <is>
          <t>NOT VERIFIED (Sourcify v2 + Blockscout v2 checked live)</t>
        </is>
      </c>
      <c r="F103" s="9" t="inlineStr">
        <is>
          <t>A 274-byte contract exposing 1 dispatched function(s) including transfer(address,uint256).</t>
        </is>
      </c>
      <c r="G103" s="9" t="inlineStr">
        <is>
          <t>transfer(address,uint256) (offset 54, OPEN)</t>
        </is>
      </c>
      <c r="H103" s="10" t="inlineStr">
        <is>
          <t>-- transfer(address,uint256) (guard_status=OPEN) --
   40  SHR
   41  PUSH4 a9059cbb
   46  EQ
   47  PUSH2 0036
   50  JUMPI
   51  PUSH0
   52  DUP1
   53  REVERT
   54  JUMPDEST
   55  PUSH1 04
   57  DUP1
   58  CALLDATASIZE
   59  SUB
   60  SWAP1
   61  PUSH2 00bb
   64  JUMP
   65  JUMPDEST
   66  PUSH0
   67  DUP1
   68  REVERT</t>
        </is>
      </c>
      <c r="I103" s="9" t="inlineStr">
        <is>
          <t>decompiled disassembly + guard tracer: base_0x5bc3ee6df05c244b59abbf4a81c02d625f0fd23f/decompiled/guard_trace.json</t>
        </is>
      </c>
      <c r="J103" s="9" t="inlineStr">
        <is>
          <t>Function(s) ['transfer(address,uint256)'] are state-changing and have no CALLER/ORIGIN restriction found anywhere in their traced body.</t>
        </is>
      </c>
      <c r="K103" s="9" t="inlineStr">
        <is>
          <t>No initializer-named function was identified among dispatched selectors.</t>
        </is>
      </c>
      <c r="L103" s="9" t="inlineStr">
        <is>
          <t>No DELEGATECALL detected; not a proxy in the forwarding sense.</t>
        </is>
      </c>
      <c r="M103" s="9" t="inlineStr">
        <is>
          <t>Asset-moving function(s) found: [('transfer(address,uint256)', 'OPEN')].</t>
        </is>
      </c>
      <c r="N103" s="9" t="inlineStr">
        <is>
          <t>No EIP-7702-specific authorization pattern (self-call guard or tx.origin check) was identified.</t>
        </is>
      </c>
      <c r="O103" s="9" t="inlineStr">
        <is>
          <t>Function(s) ['transfer(address,uint256)'] are state-changing and have no CALLER/ORIGIN restriction found anywhere in their traced body.</t>
        </is>
      </c>
      <c r="P103" s="9" t="inlineStr">
        <is>
          <t>None material beyond what is stated in concrete_finding.</t>
        </is>
      </c>
      <c r="Q103" s="9" t="inlineStr">
        <is>
          <t>UNSAFE</t>
        </is>
      </c>
      <c r="R103" s="9" t="inlineStr">
        <is>
          <t>high</t>
        </is>
      </c>
      <c r="S103" s="9" t="inlineStr">
        <is>
          <t>UNAUTHORIZED_ASSET_MOVEMENT</t>
        </is>
      </c>
      <c r="T103" s="9" t="inlineStr">
        <is>
          <t>Function(s) ['transfer(address,uint256)']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03" s="9" t="inlineStr"/>
      <c r="V103" s="9" t="inlineStr"/>
      <c r="W103" s="9" t="inlineStr"/>
      <c r="X103" s="8" t="inlineStr"/>
      <c r="Y103" s="8" t="inlineStr"/>
      <c r="Z103" s="12" t="inlineStr">
        <is>
          <t>UNSAFE</t>
        </is>
      </c>
      <c r="AA103" s="12" t="inlineStr">
        <is>
          <t>HIGH</t>
        </is>
      </c>
      <c r="AB103" s="12" t="inlineStr">
        <is>
          <t>UNSAFE because a concrete path exists from an externally reachable entry point to a sensitive operation that no authorization branch dominates: the runtime contains no CALLER and no ORIGIN opcode anywhere (opcode census: {'CALL': 1}) and no path reaches ecrecover, so no msg.sender-, tx.origin- or signature-based access control can exist in it. Every capability it has — CALLx1 — is therefore reachable by an arbitrary caller. This conclusion follows from the opcode census alone and does not depend on how completely the control flow was explored. The source static analyzer's verdict was assessed as CONFIRMED against this CFG evidence; it is treated as evidence, not as an automatic label, because the rule contains no authorization predicate.</t>
        </is>
      </c>
      <c r="AC103" s="12" t="inlineStr">
        <is>
          <t>unflagged — assessed CONFIRMED</t>
        </is>
      </c>
      <c r="AD103"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03" s="12" t="inlineStr">
        <is>
          <t>274-byte runtime on base exposing 1 dispatched function(s): transfer(address,uint256)
Concern(s) found: the runtime contains no CALLER and no ORIGIN opcode anywhere (opcode census: {'CALL': 1}) and no path reaches ecrecover, so no msg.sender-, tx.origin- or signature-based access control can exist in it. Every capability it has — CALLx1 — is therefore reachable by an arbitrary caller. This conclusion follows from the opcode census alone and does not depend on how completely the control flow was explored.
Instruction census (whole contract): CALL×1</t>
        </is>
      </c>
      <c r="AF103" s="12" t="inlineStr">
        <is>
          <t>• transfer(address,uint256): an unauthenticated path to a sensitive operation exists</t>
        </is>
      </c>
      <c r="AG103" s="12" t="inlineStr">
        <is>
          <t>chain=base
runtime size=274 bytes
verified source=False
other chains with identical bytecode: ["base", "bnb"]
addresses embedded in the code: [{"bytecode_offset": 0, "address": "0xb9d00655cae73b4d0905d199150c82d3b124da7c"}]</t>
        </is>
      </c>
      <c r="AH103" s="12" t="inlineStr">
        <is>
          <t>unauthenticated call(s) to a fixed or stored destination whose payload is assembled in memory: transfer(address,uint256) pc=257 -&gt; unresolved (value=0, data=-). This analyser does not track provenance through memory, so whether a caller can choose that payload — and therefore whether this is exploitable — is not established. Capability, not a demonstrated vulnerability.</t>
        </is>
      </c>
    </row>
    <row r="104">
      <c r="A104" s="6" t="inlineStr">
        <is>
          <t>ethereum:0xa3a50b5ec1f03668742605c9746ccfaa077621b5</t>
        </is>
      </c>
      <c r="B104" s="6" t="inlineStr">
        <is>
          <t>ethereum</t>
        </is>
      </c>
      <c r="C104" s="6" t="inlineStr">
        <is>
          <t>0xa3a50b5ec1f03668742605c9746ccfaa077621b5</t>
        </is>
      </c>
      <c r="D104" s="6" t="inlineStr">
        <is>
          <t>https://etherscan.io/address/0xa3a50b5ec1f03668742605c9746ccfaa077621b5</t>
        </is>
      </c>
      <c r="E104" s="6" t="inlineStr">
        <is>
          <t>NOT VERIFIED (Sourcify v2 + Blockscout v2 checked live)</t>
        </is>
      </c>
      <c r="F104" s="6" t="inlineStr">
        <is>
          <t>A 96-byte contract exposing 0 dispatched function(s).</t>
        </is>
      </c>
      <c r="G104" s="6" t="inlineStr">
        <is>
          <t>(none dispatched)</t>
        </is>
      </c>
      <c r="H104" s="7" t="inlineStr">
        <is>
          <t>(no dispatched function found to anchor a snippet -- see full disassembly.txt)</t>
        </is>
      </c>
      <c r="I104" s="6" t="inlineStr">
        <is>
          <t>decompiled disassembly + guard tracer: ethereum_0xa3a50b5ec1f03668742605c9746ccfaa077621b5/decompiled/guard_trace.json</t>
        </is>
      </c>
      <c r="J104" s="6" t="inlineStr">
        <is>
          <t>No dispatched functions could be recovered by the decompiler, but an exhaustive scan found zero CALLER/ORIGIN opcodes anywhere in the program; treated cautiously as UNCERTAIN rather than a confirmed open finding given the atypical bytecode structure.</t>
        </is>
      </c>
      <c r="K104" s="6" t="inlineStr">
        <is>
          <t>No initializer-named function was identified among dispatched selectors.</t>
        </is>
      </c>
      <c r="L104" s="6" t="inlineStr">
        <is>
          <t>No DELEGATECALL detected; not a proxy in the forwarding sense.</t>
        </is>
      </c>
      <c r="M104" s="6" t="inlineStr">
        <is>
          <t>No asset-transfer/approval-named selector was identified among dispatched functions.</t>
        </is>
      </c>
      <c r="N104" s="6" t="inlineStr">
        <is>
          <t>No EIP-7702-specific authorization pattern (self-call guard or tx.origin check) was identified.</t>
        </is>
      </c>
      <c r="O104" s="6" t="inlineStr">
        <is>
          <t>No dispatched functions could be recovered by the decompiler, but an exhaustive scan found zero CALLER/ORIGIN opcodes anywhere in the program; treated cautiously as UNCERTAIN rather than a confirmed open finding given the atypical bytecode structure.</t>
        </is>
      </c>
      <c r="P104" s="6" t="inlineStr">
        <is>
          <t>None material beyond what is stated in concrete_finding.</t>
        </is>
      </c>
      <c r="Q104" s="6" t="inlineStr">
        <is>
          <t>UNCERTAIN</t>
        </is>
      </c>
      <c r="R104" s="6" t="inlineStr">
        <is>
          <t>low</t>
        </is>
      </c>
      <c r="S104" s="6" t="inlineStr">
        <is>
          <t>INSUFFICIENT_EVIDENCE</t>
        </is>
      </c>
      <c r="T104" s="6" t="inlineStr">
        <is>
          <t>No dispatched functions could be recovered by the decompiler, but an exhaustive scan found zero CALLER/ORIGIN opcodes anywhere in the program; treated cautiously as UNCERTAIN rather than a confirmed open finding given the atypical bytecode structure. No EIP-7702-specific authorization pattern (self-call guard or tx.origin check) was identified. Confidence rationale: label=UNCERTAIN (low), alternative=SAFE if the unresolved proxy implementation were retrieved and found to have appropriate access control.</t>
        </is>
      </c>
      <c r="U104" s="6" t="inlineStr"/>
      <c r="V104" s="6" t="inlineStr"/>
      <c r="W104" s="6" t="inlineStr"/>
      <c r="X104" s="8" t="inlineStr"/>
      <c r="Y104" s="8" t="inlineStr"/>
      <c r="Z104" s="12" t="inlineStr">
        <is>
          <t>UNSAFE</t>
        </is>
      </c>
      <c r="AA104" s="12" t="inlineStr">
        <is>
          <t>HIGH</t>
        </is>
      </c>
      <c r="AB104" s="12" t="inlineStr">
        <is>
          <t>UNSAFE because a concrete path exists from an externally reachable entry point to a sensitive operation that no authorization branch dominates: the runtime contains no CALLER and no ORIGIN opcode anywhere (opcode census: {'CALL': 1}) and no path reaches ecrecover, so no msg.sender-, tx.origin- or signature-based access control can exist in it. Every capability it has — CALLx1 — is therefore reachable by an arbitrary caller. This conclusion follows from the opcode census alone and does not depend on how completely the control flow was explored. The source static analyzer's verdict was assessed as CONTRADICTED against this CFG evidence; it is treated as evidence, not as an automatic label, because the rule contains no authorization predicate.</t>
        </is>
      </c>
      <c r="AC104" s="12" t="inlineStr">
        <is>
          <t>unflagged — assessed CONTRADICTED</t>
        </is>
      </c>
      <c r="AD104"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The source analyzer did not flag this contract, yet an external call is reachable from the receive()/fallback() path without passing any caller authorization branch. `unflagged` is a weak signal by construction — the negatives in this dataset are rule-silent, never benignity-verified — so this is a plausible source-rule miss rather than a contradiction of a positive finding.</t>
        </is>
      </c>
      <c r="AE104" s="12" t="inlineStr">
        <is>
          <t>96-byte runtime on ethereum exposing 0 dispatched function(s): &lt;no dispatcher recovered; analysed from pc=0&gt;
Concern(s) found: the runtime contains no CALLER and no ORIGIN opcode anywhere (opcode census: {'CALL': 1}) and no path reaches ecrecover, so no msg.sender-, tx.origin- or signature-based access control can exist in it. Every capability it has — CALLx1 — is therefore reachable by an arbitrary caller. This conclusion follows from the opcode census alone and does not depend on how completely the control flow was explored.
Instruction census (whole contract): CALL×1</t>
        </is>
      </c>
      <c r="AF104" s="12" t="inlineStr">
        <is>
          <t>• &lt;no dispatcher recovered; analysed from pc=0&gt;: an unauthenticated path to a sensitive operation exists</t>
        </is>
      </c>
      <c r="AG104" s="12" t="inlineStr">
        <is>
          <t>chain=ethereum
runtime size=96 bytes
verified source=False
other chains with identical bytecode: ["ethereum"]
addresses embedded in the code: [{"bytecode_offset": 10, "address": "0xe0fcc47c3b4fb4d77174b3f9da7b6e88c95dd751"}]</t>
        </is>
      </c>
      <c r="AH104" s="12" t="inlineStr">
        <is>
          <t>unauthenticated call(s) forwarding only msg.value to a fixed destination ([('&lt;no dispatcher recovered; analysed from pc=0&gt;', 32, '0xe0fcc47c3b4fb4d77174b3f9da7b6e88c95dd751')]) — a caller can only donate their own ETH, so this is not by itself a path to the account's assets</t>
        </is>
      </c>
    </row>
    <row r="105">
      <c r="A105" s="9" t="inlineStr">
        <is>
          <t>bnb:0xa42435a676b4b8931dd0ecabf1d37a1f1d066a65</t>
        </is>
      </c>
      <c r="B105" s="9" t="inlineStr">
        <is>
          <t>bnb</t>
        </is>
      </c>
      <c r="C105" s="9" t="inlineStr">
        <is>
          <t>0xa42435a676b4b8931dd0ecabf1d37a1f1d066a65</t>
        </is>
      </c>
      <c r="D105" s="9" t="inlineStr">
        <is>
          <t>https://bscscan.com/address/0xa42435a676b4b8931dd0ecabf1d37a1f1d066a65</t>
        </is>
      </c>
      <c r="E105" s="9" t="inlineStr">
        <is>
          <t>NOT VERIFIED (Sourcify v2 + Blockscout v2 checked live)</t>
        </is>
      </c>
      <c r="F105" s="9" t="inlineStr">
        <is>
          <t>A 464-byte contract exposing 2 dispatched function(s) including ping(), initialize().</t>
        </is>
      </c>
      <c r="G105" s="9" t="inlineStr">
        <is>
          <t>ping() (offset 44, OPEN); initialize() (offset 66, OPEN)</t>
        </is>
      </c>
      <c r="H105" s="10" t="inlineStr">
        <is>
          <t>-- ping() (guard_status=OPEN) --
   30  PUSH4 8129fc1c
   35  EQ
   36  PUSH2 0042
   39  JUMPI
   40  JUMPDEST
   41  PUSH0
   42  PUSH0
   43  REVERT
   44  JUMPDEST
   45  CALLVALUE
   46  DUP1
   47  ISZERO
   48  PUSH2 0037
   51  JUMPI
   52  PUSH0
   53  PUSH0
   54  REVERT
   55  JUMPDEST
   56  POP
   57  PUSH2 0040</t>
        </is>
      </c>
      <c r="I105" s="9" t="inlineStr">
        <is>
          <t>decompiled disassembly + guard tracer: bnb_0xa42435a676b4b8931dd0ecabf1d37a1f1d066a65/decompiled/guard_trace.json</t>
        </is>
      </c>
      <c r="J105" s="9" t="inlineStr">
        <is>
          <t>Function(s) ['ping()', 'initialize()'] are state-changing with no traced caller restriction; specific impact category not determined from selector name alone.</t>
        </is>
      </c>
      <c r="K105" s="9" t="inlineStr">
        <is>
          <t>Initializer-named function(s) found: ['initialize(): OPEN']. Whether re-invocation is prevented (single-use guard) was not separately traced beyond the caller-restriction check reported here.</t>
        </is>
      </c>
      <c r="L105" s="9" t="inlineStr">
        <is>
          <t>No DELEGATECALL detected; not a proxy in the forwarding sense.</t>
        </is>
      </c>
      <c r="M105" s="9" t="inlineStr">
        <is>
          <t>No asset-transfer/approval-named selector was identified among dispatched functions.</t>
        </is>
      </c>
      <c r="N105" s="9" t="inlineStr">
        <is>
          <t>No EIP-7702-specific authorization pattern (self-call guard or tx.origin check) was identified.</t>
        </is>
      </c>
      <c r="O105" s="9" t="inlineStr">
        <is>
          <t>Function(s) ['ping()', 'initialize()'] are state-changing with no traced caller restriction; specific impact category not determined from selector name alone.</t>
        </is>
      </c>
      <c r="P105" s="9" t="inlineStr">
        <is>
          <t>None material beyond what is stated in concrete_finding.</t>
        </is>
      </c>
      <c r="Q105" s="9" t="inlineStr">
        <is>
          <t>UNSAFE</t>
        </is>
      </c>
      <c r="R105" s="9" t="inlineStr">
        <is>
          <t>medium</t>
        </is>
      </c>
      <c r="S105" s="9" t="inlineStr">
        <is>
          <t>OTHER_UNSAFE</t>
        </is>
      </c>
      <c r="T105" s="9" t="inlineStr">
        <is>
          <t>Function(s) ['ping()', 'initialize()']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05" s="9" t="inlineStr"/>
      <c r="V105" s="9" t="inlineStr"/>
      <c r="W105" s="9" t="inlineStr"/>
      <c r="X105" s="8" t="inlineStr"/>
      <c r="Y105" s="8" t="inlineStr"/>
      <c r="Z105" s="12" t="inlineStr">
        <is>
          <t>SAFE</t>
        </is>
      </c>
      <c r="AA105" s="12" t="inlineStr">
        <is>
          <t>MEDIUM</t>
        </is>
      </c>
      <c r="AB105" s="12" t="inlineStr">
        <is>
          <t>SAFE because positive authorization evidence was found and no unauthenticated path to a sensitive operation survived the guard-dominance test: every dispatched function analysed to completion with no reachable sensitive operation. The source static analyzer's verdict was assessed as CONFIRMED against this CFG evidence; it is treated as evidence, not as an automatic label, because the rule contains no authorization predicate.</t>
        </is>
      </c>
      <c r="AC105" s="12" t="inlineStr">
        <is>
          <t>unflagged — assessed CONFIRMED</t>
        </is>
      </c>
      <c r="AD105"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05" s="12" t="inlineStr">
        <is>
          <t>464-byte runtime on bnb exposing 2 dispatched function(s): ping(), initialize()
Instruction census (whole contract): CALLER×1</t>
        </is>
      </c>
      <c r="AF105" s="12" t="inlineStr">
        <is>
          <t>• ping(): no sensitive operation reachable
• initialize(): no sensitive operation reachable</t>
        </is>
      </c>
      <c r="AG105" s="12" t="inlineStr">
        <is>
          <t>chain=bnb
runtime size=464 bytes
verified source=False
other chains with identical bytecode: ["bnb"]</t>
        </is>
      </c>
      <c r="AH105" s="12" t="inlineStr">
        <is>
          <t>none identified</t>
        </is>
      </c>
    </row>
    <row r="106">
      <c r="A106" s="6" t="inlineStr">
        <is>
          <t>bnb:0x64c674c0dc13d7622ebe91cdcb2d651a49ba891c</t>
        </is>
      </c>
      <c r="B106" s="6" t="inlineStr">
        <is>
          <t>bnb</t>
        </is>
      </c>
      <c r="C106" s="6" t="inlineStr">
        <is>
          <t>0x64c674c0dc13d7622ebe91cdcb2d651a49ba891c</t>
        </is>
      </c>
      <c r="D106" s="6" t="inlineStr">
        <is>
          <t>https://bscscan.com/address/0x64c674c0dc13d7622ebe91cdcb2d651a49ba891c</t>
        </is>
      </c>
      <c r="E106" s="6" t="inlineStr">
        <is>
          <t>NOT VERIFIED (Sourcify v2 + Blockscout v2 checked live)</t>
        </is>
      </c>
      <c r="F106" s="6" t="inlineStr">
        <is>
          <t>A 7186-byte contract exposing 11 dispatched function(s) including token0(), poolAddress(), positionInfo(), pancakeV3MintCallback(uint256,uint256,bytes), token1(), setPoolAddress(address).</t>
        </is>
      </c>
      <c r="G106" s="6" t="inlineStr">
        <is>
          <t>0x0a5491b4 (offset 196, OPEN); token0() (offset 191, OPEN); poolAddress() (offset 186, OPEN); 0x2e24f896 (offset 181, OPEN); 0x5b5dc217 (offset 176, OPEN); 0x69dd9807 (offset 171, OPEN); positionInfo() (offset 166, OPEN); pancakeV3MintCallback(uint256,uint256,bytes) (offset 161, OPEN); 0xcab2e64e (offset 156, OPEN); token1() (offset 151, OPEN); setPoolAddress(address) (offset 146, OPEN)</t>
        </is>
      </c>
      <c r="H106" s="7" t="inlineStr">
        <is>
          <t>-- 0x0a5491b4 (guard_status=OPEN) --
  182  PUSH2 0252
  185  JUMP
  186  JUMPDEST
  187  PUSH2 022b
  190  JUMP
  191  JUMPDEST
  192  PUSH2 0203
  195  JUMP
  196  JUMPDEST
  197  CALLVALUE
  198  PUSH2 01ff
  201  JUMPI
  202  PUSH0
  203  CALLDATASIZE
  204  PUSH1 03
  206  NOT
  207  ADD
  208  SLT
  209  PUSH2 01ff
  212  JUMPI</t>
        </is>
      </c>
      <c r="I106" s="6" t="inlineStr">
        <is>
          <t>decompiled disassembly + guard tracer: bnb_0x64c674c0dc13d7622ebe91cdcb2d651a49ba891c/decompiled/guard_trace.json; on-chain storage (slot_0) resolved to 0x7d94b911a51670f78a44a7af3c2bf773c42f2497</t>
        </is>
      </c>
      <c r="J106" s="6" t="inlineStr">
        <is>
          <t>Function(s) ['0x0a5491b4', '0x2e24f896', '0x5b5dc217', 'pancakeV3MintCallback(uint256,uint256,bytes)', '0xcab2e64e', 'setPoolAddress(address)'] are state-changing with no traced caller restriction; specific impact category not determined from selector name alone.</t>
        </is>
      </c>
      <c r="K106" s="6" t="inlineStr">
        <is>
          <t>No initializer-named function was identified among dispatched selectors.</t>
        </is>
      </c>
      <c r="L106" s="6" t="inlineStr">
        <is>
          <t>No DELEGATECALL detected; not a proxy in the forwarding sense.</t>
        </is>
      </c>
      <c r="M106" s="6" t="inlineStr">
        <is>
          <t>No asset-transfer/approval-named selector was identified among dispatched functions.</t>
        </is>
      </c>
      <c r="N106" s="6" t="inlineStr">
        <is>
          <t>No EIP-7702-specific authorization pattern (self-call guard or tx.origin check) was identified.</t>
        </is>
      </c>
      <c r="O106" s="6" t="inlineStr">
        <is>
          <t>Function(s) ['0x0a5491b4', '0x2e24f896', '0x5b5dc217', 'pancakeV3MintCallback(uint256,uint256,bytes)', '0xcab2e64e', 'setPoolAddress(address)'] are state-changing with no traced caller restriction; specific impact category not determined from selector name alone.</t>
        </is>
      </c>
      <c r="P106" s="6" t="inlineStr">
        <is>
          <t>None material beyond what is stated in concrete_finding.</t>
        </is>
      </c>
      <c r="Q106" s="6" t="inlineStr">
        <is>
          <t>UNSAFE</t>
        </is>
      </c>
      <c r="R106" s="6" t="inlineStr">
        <is>
          <t>medium</t>
        </is>
      </c>
      <c r="S106" s="6" t="inlineStr">
        <is>
          <t>OTHER_UNSAFE</t>
        </is>
      </c>
      <c r="T106" s="6" t="inlineStr">
        <is>
          <t>Function(s) ['0x0a5491b4', '0x2e24f896', '0x5b5dc217', 'pancakeV3MintCallback(uint256,uint256,bytes)', '0xcab2e64e', 'setPoolAddress(address)']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06" s="6" t="inlineStr"/>
      <c r="V106" s="6" t="inlineStr"/>
      <c r="W106" s="6" t="inlineStr"/>
      <c r="X106" s="8" t="inlineStr"/>
      <c r="Y106" s="8" t="inlineStr"/>
      <c r="Z106" s="12" t="inlineStr">
        <is>
          <t>UNSAFE</t>
        </is>
      </c>
      <c r="AA106" s="12" t="inlineStr">
        <is>
          <t>MEDIUM</t>
        </is>
      </c>
      <c r="AB106" s="12" t="inlineStr">
        <is>
          <t>UNSAFE because a concrete path exists from an externally reachable entry point to a sensitive operation that no authorization branch dominates: 0x0a5491b4: msg.sender must equal the hardcoded address 0x0bb9ad9357565a592668e6c41463b05a17c68a09.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106" s="12" t="inlineStr">
        <is>
          <t>unflagged — assessed CONFIRMED</t>
        </is>
      </c>
      <c r="AD106"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06" s="12" t="inlineStr">
        <is>
          <t>7186-byte runtime on bnb exposing 11 dispatched function(s): 0x0a5491b4, token0(), poolAddress(), 0x2e24f896, 0x5b5dc217, 0x69dd9807, positionInfo(), pancakeV3MintCallback(uint256,uint256,bytes), 0xcab2e64e, token1()
Concern(s) found: 0x0a5491b4: msg.sender must equal the hardcoded address 0x0bb9ad9357565a592668e6c41463b05a17c68a09. That literal was fixed when the delegate was deployed, so it cannot be the authorizing EOA: this is not protection for the authorizer, it is exclusive privileged access for a fixed third party; 0xcab2e64e: msg.sender must equal the hardcoded address 0x0bb9ad9357565a592668e6c41463b05a17c68a09. That literal was fixed when the delegate was deployed, so it cannot be the authorizing EOA: this is not protection for the authorizer, it is exclusive privileged access for a fixed third party; setPoolAddress(address): msg.sender must equal the hardcoded address 0x0bb9ad9357565a592668e6c41463b05a17c68a09. That literal was fixed when the delegate was deployed, so it cannot be the authorizing EOA: this is not protection for the authorizer, it is exclusive privileged access for a fixed third party; 0x2e24f896: SSTORE to slot 0x3 at pc=4316 with no authorization branch — in the EOA's own (initially empty) storage this lets the first caller install whatever authority that slot controls; 0x5b5dc217: SSTORE to slot 0x3 at pc=3797 with no authorization branch — in the EOA's own (initially empty) storage this lets the first caller install whatever authority that slot controls
Protection(s) found: msg.sender compared against a stored authority on pancakeV3MintCallback(uint256,uint256,bytes)
Instruction census (whole contract): ADDRESS×9, CALL×5, CALLER×4, SSTORE×12, STATICCALL×10</t>
        </is>
      </c>
      <c r="AF106" s="12" t="inlineStr">
        <is>
          <t>• 0x0a5491b4: every path to a sensitive operation passes an authorization check — check found: hardcoded_address_check against 0x0bb9ad9357565a592668e6c41463b05a17c68a09; storage_condition
• token0(): no sensitive operation reachable
• poolAddress(): no sensitive operation reachable
• 0x2e24f896: an unauthenticated path to a sensitive operation exists — check found: storage_condition; storage_condition [analysis incomplete for this function]
• 0x5b5dc217: an unauthenticated path to a sensitive operation exists — check found: storage_condition; storage_condition [analysis incomplete for this function]
• 0x69dd9807: no sensitive operation reachable — check found: storage_condition; storage_condition
• positionInfo(): no sensitive operation reachable
• pancakeV3MintCallback(uint256,uint256,bytes): every path to a sensitive operation passes an authorization check — check found: storage_based_caller_check; storage_condition
• 0xcab2e64e: every path to a sensitive operation passes an authorization check — check found: hardcoded_address_check against 0x0bb9ad9357565a592668e6c41463b05a17c68a09
• token1(): no sensitive operation reachable
• setPoolAddress(address): every path to a sensitive operation passes an authorization check — check found: hardcoded_address_check against 0x0bb9ad9357565a592668e6c41463b05a17c68a09</t>
        </is>
      </c>
      <c r="AG106" s="12" t="inlineStr">
        <is>
          <t>chain=bnb
runtime size=7186 bytes
verified source=False
other chains with identical bytecode: ["bnb"]
on-chain storage read during evidence collection: [{"slot": "0000000000000000000000000000000000000000000000000000000000000000", "offset": 0, "type": "address", "n_reads": 6, "n_writes": 2}, {"slot": "0000000000000000000000000000000000000000000000000000000000000001", "offset": 0, "type": "address", "n_reads": 5, "n_writes": 2}, {"slot": "00000000000</t>
        </is>
      </c>
      <c r="AH106" s="12" t="inlineStr">
        <is>
          <t>the only branch protecting a reachable sensitive operation compares msg.sender or tx.origin against a value the analyser could not resolve, so whether an attacker is excluded is undetermined: 0x0a5491b4 (storage_condition (e.g. initialized flag, paused flag, or an authority slot)); 0x0a5491b4 (storage_condition (e.g. initialized flag, paused flag, or an authority slot)); 0x0a5491b4 (storage_condition (e.g. initialized flag, paused flag, or an authority slot)); analysis incomplete (unresolved dynamic jumps / exploration cap / stack underflow) for: 0x2e24f896, 0x5b5dc217; unauthenticated call(s) to a fixed or stored destination whose payload is assembled in memory: 0x2e24f896 pc=3578 -&gt; stored(sload) (value=0, data=memory); 0x2e24f896 pc=3661 -&gt; stored(sload) (value=0, data=memory); 0x2e24f896 pc=4537 -&gt; stored(sload) (value=0, data=memory); 0x5b5dc217 pc=4537 -&gt; stored(sload) (value=0, data=memory). This analyser does not track provenance through memory, so whether a caller can choose that payload — and therefore whether this is exploitable — is not established. Capability, not a demonstrated vulnerability.</t>
        </is>
      </c>
    </row>
    <row r="107">
      <c r="A107" s="9" t="inlineStr">
        <is>
          <t>bnb:0x8b54ffa4b6d5e01f5c3aa6d19175f532b47dfb1b</t>
        </is>
      </c>
      <c r="B107" s="9" t="inlineStr">
        <is>
          <t>bnb</t>
        </is>
      </c>
      <c r="C107" s="9" t="inlineStr">
        <is>
          <t>0x8b54ffa4b6d5e01f5c3aa6d19175f532b47dfb1b</t>
        </is>
      </c>
      <c r="D107" s="9" t="inlineStr">
        <is>
          <t>https://bscscan.com/address/0x8b54ffa4b6d5e01f5c3aa6d19175f532b47dfb1b</t>
        </is>
      </c>
      <c r="E107" s="9" t="inlineStr">
        <is>
          <t>NOT VERIFIED (Sourcify v2 + Blockscout v2 checked live)</t>
        </is>
      </c>
      <c r="F107" s="9" t="inlineStr">
        <is>
          <t>A 2103-byte contract exposing 2 dispatched function(s) including execute((address,uint256,bytes)[]).</t>
        </is>
      </c>
      <c r="G107" s="9" t="inlineStr">
        <is>
          <t>0x1d92e4b6 (offset 50, OPEN); execute((address,uint256,bytes)[]) (offset 69, AMBIGUOUS)</t>
        </is>
      </c>
      <c r="H107" s="10" t="inlineStr">
        <is>
          <t>-- 0x1d92e4b6 (guard_status=OPEN) --
   40  STOP
   41  JUMPDEST
   42  CALLDATASIZE
   43  PUSH2 0030
   46  JUMPI
   47  STOP
   48  JUMPDEST
   49  STOP
   50  JUMPDEST
   51  PUSH2 0030
   54  PUSH2 0040
   57  CALLDATASIZE
   58  PUSH1 04
   60  PUSH2 05d9
   63  JUMP
   64  JUMPDEST
   65  PUSH2 0058
   68  JUMP
   69  JUMPDEST
   70  PUSH2 0030</t>
        </is>
      </c>
      <c r="I107" s="9" t="inlineStr">
        <is>
          <t>decompiled disassembly + guard tracer: bnb_0x8b54ffa4b6d5e01f5c3aa6d19175f532b47dfb1b/decompiled/guard_trace.json</t>
        </is>
      </c>
      <c r="J107" s="9" t="inlineStr">
        <is>
          <t>Function(s) ['0x1d92e4b6'] are state-changing with no traced caller restriction; specific impact category not determined from selector name alone.</t>
        </is>
      </c>
      <c r="K107" s="9" t="inlineStr">
        <is>
          <t>No initializer-named function was identified among dispatched selectors.</t>
        </is>
      </c>
      <c r="L107" s="9" t="inlineStr">
        <is>
          <t>No DELEGATECALL detected; not a proxy in the forwarding sense.</t>
        </is>
      </c>
      <c r="M107" s="9" t="inlineStr">
        <is>
          <t>No asset-transfer/approval-named selector was identified among dispatched functions.</t>
        </is>
      </c>
      <c r="N107" s="9" t="inlineStr">
        <is>
          <t>No EIP-7702-specific authorization pattern (self-call guard or tx.origin check) was identified.</t>
        </is>
      </c>
      <c r="O107" s="9" t="inlineStr">
        <is>
          <t>Function(s) ['0x1d92e4b6'] are state-changing with no traced caller restriction; specific impact category not determined from selector name alone.</t>
        </is>
      </c>
      <c r="P107" s="9" t="inlineStr">
        <is>
          <t>execute((address,uint256,bytes)[]) guard status AMBIGUOUS</t>
        </is>
      </c>
      <c r="Q107" s="9" t="inlineStr">
        <is>
          <t>UNSAFE</t>
        </is>
      </c>
      <c r="R107" s="9" t="inlineStr">
        <is>
          <t>medium</t>
        </is>
      </c>
      <c r="S107" s="9" t="inlineStr">
        <is>
          <t>OTHER_UNSAFE</t>
        </is>
      </c>
      <c r="T107" s="9" t="inlineStr">
        <is>
          <t>Function(s) ['0x1d92e4b6']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07" s="9" t="inlineStr"/>
      <c r="V107" s="9" t="inlineStr"/>
      <c r="W107" s="9" t="inlineStr"/>
      <c r="X107" s="8" t="inlineStr"/>
      <c r="Y107" s="8" t="inlineStr"/>
      <c r="Z107" s="12" t="inlineStr">
        <is>
          <t>SAFE</t>
        </is>
      </c>
      <c r="AA107" s="12" t="inlineStr">
        <is>
          <t>HIGH</t>
        </is>
      </c>
      <c r="AB107" s="12" t="inlineStr">
        <is>
          <t>SAFE because positive authorization evidence was found and no unauthenticated path to a sensitive operation survived the guard-dominance test: self-call restriction (msg.sender == address(this)) on execute((address,uint256,bytes)[]) — the canonical EIP-7702 owner check, satisfied only by a transaction the account itself sent The source static analyzer's verdict was assessed as CONFIRMED against this CFG evidence; it is treated as evidence, not as an automatic label, because the rule contains no authorization predicate.</t>
        </is>
      </c>
      <c r="AC107" s="12" t="inlineStr">
        <is>
          <t>unflagged — assessed CONFIRMED</t>
        </is>
      </c>
      <c r="AD107"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07" s="12" t="inlineStr">
        <is>
          <t>2103-byte runtime on bnb exposing 2 dispatched function(s): 0x1d92e4b6, execute((address,uint256,bytes)[]) Embedded strings mention: Signed Message.
Protection(s) found: self-call restriction (msg.sender == address(this)) on execute((address,uint256,bytes)[]) — the canonical EIP-7702 owner check, satisfied only by a transaction the account itself sent; signature-derived authorization branch (ecrecover) on 0x1d92e4b6
Instruction census (whole contract): ADDRESS×4, CALL×1, CALLER×1, SSTORE×1, STATICCALL×1</t>
        </is>
      </c>
      <c r="AF107" s="12" t="inlineStr">
        <is>
          <t>• 0x1d92e4b6: every path to a sensitive operation passes an authorization check — check found: signature_authorization; storage_condition
• execute((address,uint256,bytes)[]): every path to a sensitive operation passes an authorization check — check found: self_call_check; storage_condition</t>
        </is>
      </c>
      <c r="AG107" s="12" t="inlineStr">
        <is>
          <t>chain=bnb
runtime size=2103 bytes
verified source=False
other chains with identical bytecode: ["bnb"]
on-chain storage read during evidence collection: [{"slot": "0000000000000000000000000000000000000000000000000000000000000000", "offset": 0, "type": "mapping(address =&gt; uint256)", "n_reads": 0, "n_writes": 2}]</t>
        </is>
      </c>
      <c r="AH107" s="12" t="inlineStr">
        <is>
          <t>none identified</t>
        </is>
      </c>
    </row>
    <row r="108">
      <c r="A108" s="6" t="inlineStr">
        <is>
          <t>ethereum:0xf36932b6e2637eedae3af135c42a6783c34d79cf</t>
        </is>
      </c>
      <c r="B108" s="6" t="inlineStr">
        <is>
          <t>ethereum</t>
        </is>
      </c>
      <c r="C108" s="6" t="inlineStr">
        <is>
          <t>0xf36932b6e2637eedae3af135c42a6783c34d79cf</t>
        </is>
      </c>
      <c r="D108" s="6" t="inlineStr">
        <is>
          <t>https://etherscan.io/address/0xf36932b6e2637eedae3af135c42a6783c34d79cf</t>
        </is>
      </c>
      <c r="E108" s="6" t="inlineStr">
        <is>
          <t>NOT VERIFIED (Sourcify v2 + Blockscout v2 checked live)</t>
        </is>
      </c>
      <c r="F108" s="6" t="inlineStr">
        <is>
          <t>A 1493-byte contract exposing 1 dispatched function(s) including rescue().</t>
        </is>
      </c>
      <c r="G108" s="6" t="inlineStr">
        <is>
          <t>rescue() (offset 44, OPEN)</t>
        </is>
      </c>
      <c r="H108" s="7" t="inlineStr">
        <is>
          <t>-- rescue() (guard_status=OPEN) --
   34  CALLDATASIZE
   35  PUSH2 0028
   38  JUMPI
   39  STOP
   40  JUMPDEST
   41  PUSH0
   42  PUSH0
   43  REVERT
   44  JUMPDEST
   45  PUSH2 0034
   48  PUSH2 0036
   51  JUMP
   52  JUMPDEST
   53  STOP
   54  JUMPDEST
   55  PUSH0
   56  PUSH1 04
   58  SWAP1
   59  POP
   60  JUMPDEST</t>
        </is>
      </c>
      <c r="I108" s="6" t="inlineStr">
        <is>
          <t>decompiled disassembly + guard tracer: ethereum_0xf36932b6e2637eedae3af135c42a6783c34d79cf/decompiled/guard_trace.json</t>
        </is>
      </c>
      <c r="J108" s="6" t="inlineStr">
        <is>
          <t>Function(s) ['rescue()'] are state-changing with no traced caller restriction; specific impact category not determined from selector name alone.</t>
        </is>
      </c>
      <c r="K108" s="6" t="inlineStr">
        <is>
          <t>No initializer-named function was identified among dispatched selectors.</t>
        </is>
      </c>
      <c r="L108" s="6" t="inlineStr">
        <is>
          <t>No DELEGATECALL detected; not a proxy in the forwarding sense.</t>
        </is>
      </c>
      <c r="M108" s="6" t="inlineStr">
        <is>
          <t>No asset-transfer/approval-named selector was identified among dispatched functions.</t>
        </is>
      </c>
      <c r="N108" s="6" t="inlineStr">
        <is>
          <t>No EIP-7702-specific authorization pattern (self-call guard or tx.origin check) was identified.</t>
        </is>
      </c>
      <c r="O108" s="6" t="inlineStr">
        <is>
          <t>Function(s) ['rescue()'] are state-changing with no traced caller restriction; specific impact category not determined from selector name alone.</t>
        </is>
      </c>
      <c r="P108" s="6" t="inlineStr">
        <is>
          <t>None material beyond what is stated in concrete_finding.</t>
        </is>
      </c>
      <c r="Q108" s="6" t="inlineStr">
        <is>
          <t>UNSAFE</t>
        </is>
      </c>
      <c r="R108" s="6" t="inlineStr">
        <is>
          <t>medium</t>
        </is>
      </c>
      <c r="S108" s="6" t="inlineStr">
        <is>
          <t>OTHER_UNSAFE</t>
        </is>
      </c>
      <c r="T108" s="6" t="inlineStr">
        <is>
          <t>Function(s) ['rescue()']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08" s="6" t="inlineStr"/>
      <c r="V108" s="6" t="inlineStr"/>
      <c r="W108" s="6" t="inlineStr"/>
      <c r="X108" s="8" t="inlineStr"/>
      <c r="Y108" s="8" t="inlineStr"/>
      <c r="Z108" s="12" t="inlineStr">
        <is>
          <t>UNSAFE</t>
        </is>
      </c>
      <c r="AA108" s="12" t="inlineStr">
        <is>
          <t>LOW</t>
        </is>
      </c>
      <c r="AB108" s="12" t="inlineStr">
        <is>
          <t>UNSAFE because a concrete path exists from an externally reachable entry point to a sensitive operation that no authorization branch dominates: rescue(): CALL at pc=527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108" s="12" t="inlineStr">
        <is>
          <t>unflagged — assessed CONFIRMED</t>
        </is>
      </c>
      <c r="AD108"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08" s="12" t="inlineStr">
        <is>
          <t>1493-byte runtime on ethereum exposing 1 dispatched function(s): rescue()
Concern(s) found: rescue(): CALL at pc=527 with an attacker-chosen target (target from calldata) reachable with no authorization branch on any path from the dispatcher — an unauthorized caller can make the authorizing EOA execute an arbitrary call; rescue(): CALL at pc=345 to unresolved with value from calldata, reachable with no authorization branch — moves funds the authorizing account already holds to a destination the account owner did not authorize at call time; rescue(): CALL at pc=692 to unresolved with value from selfbalance, reachable with no authorization branch — moves funds the authorizing account already holds to a destination the account owner did not authorize at call time
Instruction census (whole contract): ADDRESS×1, CALL×4, CALLER×1, ORIGIN×2, STATICCALL×1</t>
        </is>
      </c>
      <c r="AF108" s="12" t="inlineStr">
        <is>
          <t>• rescue(): an unauthenticated path to a sensitive operation exists — check found: tx_origin_check
• COVERAGE GAP: the analysis never reached 1 sensitive instruction(s) that exist in this contract, so the list above is a lower bound on what it can do.</t>
        </is>
      </c>
      <c r="AG108" s="12" t="inlineStr">
        <is>
          <t>chain=ethereum
runtime size=1493 bytes
verified source=False
other chains with identical bytecode: ["ethereum"]</t>
        </is>
      </c>
      <c r="AH108" s="12" t="inlineStr">
        <is>
          <t>sensitive opcodes present in the bytecode that no traversal reached ({'CALL': [885]}) — capability here is a lower bound</t>
        </is>
      </c>
    </row>
    <row r="109">
      <c r="A109" s="9" t="inlineStr">
        <is>
          <t>base:0x5c3faabdc633f71d2ad62a7883e9530e3fe5719e</t>
        </is>
      </c>
      <c r="B109" s="9" t="inlineStr">
        <is>
          <t>base</t>
        </is>
      </c>
      <c r="C109" s="9" t="inlineStr">
        <is>
          <t>0x5c3faabdc633f71d2ad62a7883e9530e3fe5719e</t>
        </is>
      </c>
      <c r="D109" s="9" t="inlineStr">
        <is>
          <t>https://basescan.org/address/0x5c3faabdc633f71d2ad62a7883e9530e3fe5719e</t>
        </is>
      </c>
      <c r="E109" s="9" t="inlineStr">
        <is>
          <t>NOT VERIFIED (Sourcify v2 + Blockscout v2 checked live)</t>
        </is>
      </c>
      <c r="F109" s="9" t="inlineStr">
        <is>
          <t>A 1291-byte contract exposing 4 dispatched function(s) including counter().</t>
        </is>
      </c>
      <c r="G109" s="9" t="inlineStr">
        <is>
          <t>0x46bd1e9b (offset 81, OPEN); 0x5d3d957f (offset 108, OPEN); counter() (offset 116, OPEN); 0xe6fb99ea (offset 125, OPEN)</t>
        </is>
      </c>
      <c r="H109" s="10" t="inlineStr">
        <is>
          <t>-- 0x46bd1e9b (guard_status=OPEN) --
   66  PUSH4 e6fb99ea
   71  EQ
   72  PUSH2 007d
   75  JUMPI
   76  JUMPDEST
   77  PUSH1 00
   79  DUP1
   80  REVERT
   81  JUMPDEST
   82  PUSH2 0059
   85  PUSH2 00a0
   88  JUMP
   89  JUMPDEST
   90  PUSH1 40
   92  MLOAD
   93  SWAP1
   94  DUP2
   95  MSTORE
   96  PUSH1 20
   98  ADD</t>
        </is>
      </c>
      <c r="I109" s="9" t="inlineStr">
        <is>
          <t>decompiled disassembly + guard tracer: base_0x5c3faabdc633f71d2ad62a7883e9530e3fe5719e/decompiled/guard_trace.json</t>
        </is>
      </c>
      <c r="J109" s="9" t="inlineStr">
        <is>
          <t>Function(s) ['0x46bd1e9b', '0x5d3d957f', '0xe6fb99ea'] are state-changing with no traced caller restriction; specific impact category not determined from selector name alone.</t>
        </is>
      </c>
      <c r="K109" s="9" t="inlineStr">
        <is>
          <t>No initializer-named function was identified among dispatched selectors.</t>
        </is>
      </c>
      <c r="L109" s="9" t="inlineStr">
        <is>
          <t>No DELEGATECALL detected; not a proxy in the forwarding sense.</t>
        </is>
      </c>
      <c r="M109" s="9" t="inlineStr">
        <is>
          <t>No asset-transfer/approval-named selector was identified among dispatched functions.</t>
        </is>
      </c>
      <c r="N109" s="9" t="inlineStr">
        <is>
          <t>No EIP-7702-specific authorization pattern (self-call guard or tx.origin check) was identified.</t>
        </is>
      </c>
      <c r="O109" s="9" t="inlineStr">
        <is>
          <t>Function(s) ['0x46bd1e9b', '0x5d3d957f', '0xe6fb99ea'] are state-changing with no traced caller restriction; specific impact category not determined from selector name alone.</t>
        </is>
      </c>
      <c r="P109" s="9" t="inlineStr">
        <is>
          <t>None material beyond what is stated in concrete_finding.</t>
        </is>
      </c>
      <c r="Q109" s="9" t="inlineStr">
        <is>
          <t>UNSAFE</t>
        </is>
      </c>
      <c r="R109" s="9" t="inlineStr">
        <is>
          <t>medium</t>
        </is>
      </c>
      <c r="S109" s="9" t="inlineStr">
        <is>
          <t>OTHER_UNSAFE</t>
        </is>
      </c>
      <c r="T109" s="9" t="inlineStr">
        <is>
          <t>Function(s) ['0x46bd1e9b', '0x5d3d957f', '0xe6fb99ea']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09" s="9" t="inlineStr"/>
      <c r="V109" s="9" t="inlineStr"/>
      <c r="W109" s="9" t="inlineStr"/>
      <c r="X109" s="8" t="inlineStr"/>
      <c r="Y109" s="8" t="inlineStr"/>
      <c r="Z109" s="12" t="inlineStr">
        <is>
          <t>UNSAFE</t>
        </is>
      </c>
      <c r="AA109" s="12" t="inlineStr">
        <is>
          <t>MEDIUM</t>
        </is>
      </c>
      <c r="AB109" s="12" t="inlineStr">
        <is>
          <t>UNSAFE because a concrete path exists from an externally reachable entry point to a sensitive operation that no authorization branch dominates: 0xe6fb99ea: CALL at pc=357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109" s="12" t="inlineStr">
        <is>
          <t>unflagged — assessed CONFIRMED</t>
        </is>
      </c>
      <c r="AD109"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09" s="12" t="inlineStr">
        <is>
          <t>1291-byte runtime on base exposing 4 dispatched function(s): 0x46bd1e9b, 0x5d3d957f, counter(), 0xe6fb99ea
Concern(s) found: 0xe6fb99ea: CALL at pc=357 with an attacker-chosen target (target from calldata) reachable with no authorization branch on any path from the dispatcher — an unauthorized caller can make the authorizing EOA execute an arbitrary call; 0xe6fb99ea: CALL at pc=572 with an attacker-chosen target (target from calldata) reachable with no authorization branch on any path from the dispatcher — an unauthorized caller can make the authorizing EOA execute an arbitrary call; 0x46bd1e9b: SSTORE to slot 0x0 at pc=183 with no authorization branch — in the EOA's own (initially empty) storage this lets the first caller install whatever authority that slot controls; 0x5d3d957f: SSTORE to slot 0x0 at pc=183 with no authorization branch — in the EOA's own (initially empty) storage this lets the first caller install whatever authority that slot controls
Instruction census (whole contract): CALL×2, CALLER×2, SSTORE×1</t>
        </is>
      </c>
      <c r="AF109" s="12" t="inlineStr">
        <is>
          <t>• 0x46bd1e9b: an unauthenticated path to a sensitive operation exists — check found: storage_condition
• 0x5d3d957f: an unauthenticated path to a sensitive operation exists — check found: storage_condition; storage_condition
• counter(): no sensitive operation reachable
• 0xe6fb99ea: an unauthenticated path to a sensitive operation exists [analysis incomplete for this function]</t>
        </is>
      </c>
      <c r="AG109" s="12" t="inlineStr">
        <is>
          <t>chain=base
runtime size=1291 bytes
verified source=False
other chains with identical bytecode: ["base"]
on-chain storage read during evidence collection: [{"slot": "0000000000000000000000000000000000000000000000000000000000000000", "offset": 0, "type": "uint256", "n_reads": 3, "n_writes": 2}]
addresses embedded in the code: [{"bytecode_offset": 230, "address": "0x49403f388c16fa54578843510e2a73238d6b7802"}]</t>
        </is>
      </c>
      <c r="AH109" s="12" t="inlineStr">
        <is>
          <t>analysis incomplete (unresolved dynamic jumps / exploration cap / stack underflow) for: 0xe6fb99ea</t>
        </is>
      </c>
    </row>
    <row r="110">
      <c r="A110" s="6" t="inlineStr">
        <is>
          <t>base:0x8032605c138383cb8a373b2a0f839ed0b6cf872c</t>
        </is>
      </c>
      <c r="B110" s="6" t="inlineStr">
        <is>
          <t>base</t>
        </is>
      </c>
      <c r="C110" s="6" t="inlineStr">
        <is>
          <t>0x8032605c138383cb8a373b2a0f839ed0b6cf872c</t>
        </is>
      </c>
      <c r="D110" s="6" t="inlineStr">
        <is>
          <t>https://basescan.org/address/0x8032605c138383cb8a373b2a0f839ed0b6cf872c</t>
        </is>
      </c>
      <c r="E110" s="6" t="inlineStr">
        <is>
          <t>VERIFIED</t>
        </is>
      </c>
      <c r="F110" s="6" t="inlineStr">
        <is>
          <t>A 3284-byte contract exposing 8 dispatched function(s) including owner().</t>
        </is>
      </c>
      <c r="G110" s="6" t="inlineStr">
        <is>
          <t>0x089b0aeb (offset 126, OPEN); 0x2859ecaf (offset 154, OPEN); 0x73a8c682 (offset 196, OPEN); owner() (offset 238, OPEN); 0x90c48649 (offset 280, OPEN); 0x974ee7c2 (offset 320, OPEN); 0xac8ebd8f (offset 360, OPEN); 0xe0615b01 (offset 400, GUARDED)</t>
        </is>
      </c>
      <c r="H110" s="7" t="inlineStr">
        <is>
          <t>-- 0x089b0aeb (guard_status=OPEN) --
  112  PUSH4 8da5cb5b
  117  EQ
  118  PUSH2 00ee
  121  JUMPI
  122  JUMPDEST
  123  PUSH0
  124  PUSH0
  125  REVERT
  126  JUMPDEST
  127  PUSH2 0098
  130  PUSH1 04
  132  DUP1
  133  CALLDATASIZE
  134  SUB
  135  DUP2
  136  ADD
  137  SWAP1
  138  PUSH2 0093
  141  SWAP2
  142  SWAP1</t>
        </is>
      </c>
      <c r="I110" s="6" t="inlineStr">
        <is>
          <t>decompiled disassembly + guard tracer: base_0x8032605c138383cb8a373b2a0f839ed0b6cf872c/decompiled/guard_trace.json; on-chain storage (slot_0) resolved to 0xace3ac9eb5121145b73c3f5b79c21836e4d57442; verified source (Sourcify/Blockscout)</t>
        </is>
      </c>
      <c r="J110" s="6" t="inlineStr">
        <is>
          <t>Function(s) ['0x089b0aeb', '0x90c48649', '0x974ee7c2', '0xac8ebd8f'] are state-changing with no traced caller restriction; specific impact category not determined from selector name alone.</t>
        </is>
      </c>
      <c r="K110" s="6" t="inlineStr">
        <is>
          <t>No initializer-named function was identified among dispatched selectors.</t>
        </is>
      </c>
      <c r="L110" s="6" t="inlineStr">
        <is>
          <t>No DELEGATECALL detected; not a proxy in the forwarding sense.</t>
        </is>
      </c>
      <c r="M110" s="6" t="inlineStr">
        <is>
          <t>No asset-transfer/approval-named selector was identified among dispatched functions.</t>
        </is>
      </c>
      <c r="N110" s="6" t="inlineStr">
        <is>
          <t>No EIP-7702-specific authorization pattern (self-call guard or tx.origin check) was identified.</t>
        </is>
      </c>
      <c r="O110" s="6" t="inlineStr">
        <is>
          <t>Function(s) ['0x089b0aeb', '0x90c48649', '0x974ee7c2', '0xac8ebd8f'] are state-changing with no traced caller restriction; specific impact category not determined from selector name alone.</t>
        </is>
      </c>
      <c r="P110" s="6" t="inlineStr">
        <is>
          <t>None material beyond what is stated in concrete_finding.</t>
        </is>
      </c>
      <c r="Q110" s="6" t="inlineStr">
        <is>
          <t>UNSAFE</t>
        </is>
      </c>
      <c r="R110" s="6" t="inlineStr">
        <is>
          <t>medium</t>
        </is>
      </c>
      <c r="S110" s="6" t="inlineStr">
        <is>
          <t>OTHER_UNSAFE</t>
        </is>
      </c>
      <c r="T110" s="6" t="inlineStr">
        <is>
          <t>Function(s) ['0x089b0aeb', '0x90c48649', '0x974ee7c2', '0xac8ebd8f']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10" s="6" t="inlineStr"/>
      <c r="V110" s="6" t="inlineStr"/>
      <c r="W110" s="6" t="inlineStr"/>
      <c r="X110" s="8" t="inlineStr"/>
      <c r="Y110" s="8" t="inlineStr"/>
      <c r="Z110" s="12" t="inlineStr">
        <is>
          <t>SAFE</t>
        </is>
      </c>
      <c r="AA110" s="12" t="inlineStr">
        <is>
          <t>HIGH</t>
        </is>
      </c>
      <c r="AB110" s="12" t="inlineStr">
        <is>
          <t>SAFE because positive authorization evidence was found and no unauthenticated path to a sensitive operation survived the guard-dominance test: msg.sender compared against a stored authority on 0x089b0aeb, 0x90c48649, 0x974ee7c2, 0xac8ebd8f The source static analyzer's verdict was assessed as CONFIRMED against this CFG evidence; it is treated as evidence, not as an automatic label, because the rule contains no authorization predicate.</t>
        </is>
      </c>
      <c r="AC110" s="12" t="inlineStr">
        <is>
          <t>unflagged — assessed CONFIRMED</t>
        </is>
      </c>
      <c r="AD110"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10" s="12" t="inlineStr">
        <is>
          <t>3284-byte runtime on base exposing 8 dispatched function(s): 0x089b0aeb, 0x2859ecaf, 0x73a8c682, owner(), 0x90c48649, 0x974ee7c2, 0xac8ebd8f, 0xe0615b01 Embedded strings mention: Not owner.
Protection(s) found: msg.sender compared against a stored authority on 0x089b0aeb, 0x90c48649, 0x974ee7c2, 0xac8ebd8f
Instruction census (whole contract): CALL×1, CALLER×6, SSTORE×3</t>
        </is>
      </c>
      <c r="AF110" s="12" t="inlineStr">
        <is>
          <t>• 0x089b0aeb: every path to a sensitive operation passes an authorization check — check found: storage_based_caller_check; storage_condition
• 0x2859ecaf: no sensitive operation reachable
• 0x73a8c682: no sensitive operation reachable
• owner(): no sensitive operation reachable
• 0x90c48649: every path to a sensitive operation passes an authorization check — check found: storage_based_caller_check
• 0x974ee7c2: every path to a sensitive operation passes an authorization check — check found: storage_based_caller_check
• 0xac8ebd8f: every path to a sensitive operation passes an authorization check — check found: storage_based_caller_check
• 0xe0615b01: no sensitive operation reachable</t>
        </is>
      </c>
      <c r="AG110" s="12" t="inlineStr">
        <is>
          <t>chain=base
runtime size=3284 bytes
verified source=True
other chains with identical bytecode: ["base"]
on-chain storage read during evidence collection: [{"slot": "0000000000000000000000000000000000000000000000000000000000000000", "offset": 0, "type": "address", "n_reads": 4, "n_writes": 0}, {"slot": "0000000000000000000000000000000000000000000000000000000000000001", "offset": 0, "type": "address", "n_reads": 2, "n_writes": 1}, {"slot": "00000000000</t>
        </is>
      </c>
      <c r="AH110" s="12" t="inlineStr">
        <is>
          <t>none identified</t>
        </is>
      </c>
    </row>
    <row r="111">
      <c r="A111" s="9" t="inlineStr">
        <is>
          <t>ethereum:0xab3df0c2325233228342e76c93d93fe4b34edb8a</t>
        </is>
      </c>
      <c r="B111" s="9" t="inlineStr">
        <is>
          <t>ethereum</t>
        </is>
      </c>
      <c r="C111" s="9" t="inlineStr">
        <is>
          <t>0xab3df0c2325233228342e76c93d93fe4b34edb8a</t>
        </is>
      </c>
      <c r="D111" s="9" t="inlineStr">
        <is>
          <t>https://etherscan.io/address/0xab3df0c2325233228342e76c93d93fe4b34edb8a</t>
        </is>
      </c>
      <c r="E111" s="9" t="inlineStr">
        <is>
          <t>NOT VERIFIED (Sourcify v2 + Blockscout v2 checked live)</t>
        </is>
      </c>
      <c r="F111" s="9" t="inlineStr">
        <is>
          <t>A 468-byte contract exposing 0 dispatched function(s).</t>
        </is>
      </c>
      <c r="G111" s="9" t="inlineStr">
        <is>
          <t>(none dispatched)</t>
        </is>
      </c>
      <c r="H111" s="10" t="inlineStr">
        <is>
          <t>(no dispatched function found to anchor a snippet -- see full disassembly.txt)</t>
        </is>
      </c>
      <c r="I111" s="9" t="inlineStr">
        <is>
          <t>decompiled disassembly + guard tracer: ethereum_0xab3df0c2325233228342e76c93d93fe4b34edb8a/decompiled/guard_trace.json</t>
        </is>
      </c>
      <c r="J111" s="9" t="inlineStr">
        <is>
          <t>No dispatched functions could be recovered by the decompiler, but an exhaustive scan found zero CALLER/ORIGIN opcodes anywhere in the program; treated cautiously as UNCERTAIN rather than a confirmed open finding given the atypical bytecode structure.</t>
        </is>
      </c>
      <c r="K111" s="9" t="inlineStr">
        <is>
          <t>No initializer-named function was identified among dispatched selectors.</t>
        </is>
      </c>
      <c r="L111" s="9" t="inlineStr">
        <is>
          <t>No DELEGATECALL detected; not a proxy in the forwarding sense.</t>
        </is>
      </c>
      <c r="M111" s="9" t="inlineStr">
        <is>
          <t>No asset-transfer/approval-named selector was identified among dispatched functions.</t>
        </is>
      </c>
      <c r="N111" s="9" t="inlineStr">
        <is>
          <t>No EIP-7702-specific authorization pattern (self-call guard or tx.origin check) was identified.</t>
        </is>
      </c>
      <c r="O111" s="9" t="inlineStr">
        <is>
          <t>No dispatched functions could be recovered by the decompiler, but an exhaustive scan found zero CALLER/ORIGIN opcodes anywhere in the program; treated cautiously as UNCERTAIN rather than a confirmed open finding given the atypical bytecode structure.</t>
        </is>
      </c>
      <c r="P111" s="9" t="inlineStr">
        <is>
          <t>None material beyond what is stated in concrete_finding.</t>
        </is>
      </c>
      <c r="Q111" s="9" t="inlineStr">
        <is>
          <t>UNCERTAIN</t>
        </is>
      </c>
      <c r="R111" s="9" t="inlineStr">
        <is>
          <t>low</t>
        </is>
      </c>
      <c r="S111" s="9" t="inlineStr">
        <is>
          <t>INSUFFICIENT_EVIDENCE</t>
        </is>
      </c>
      <c r="T111" s="9" t="inlineStr">
        <is>
          <t>No dispatched functions could be recovered by the decompiler, but an exhaustive scan found zero CALLER/ORIGIN opcodes anywhere in the program; treated cautiously as UNCERTAIN rather than a confirmed open finding given the atypical bytecode structure. No EIP-7702-specific authorization pattern (self-call guard or tx.origin check) was identified. Confidence rationale: label=UNCERTAIN (low), alternative=SAFE if the unresolved proxy implementation were retrieved and found to have appropriate access control.</t>
        </is>
      </c>
      <c r="U111" s="9" t="inlineStr"/>
      <c r="V111" s="9" t="inlineStr"/>
      <c r="W111" s="9" t="inlineStr"/>
      <c r="X111" s="8" t="inlineStr"/>
      <c r="Y111" s="8" t="inlineStr"/>
      <c r="Z111" s="12" t="inlineStr">
        <is>
          <t>UNSAFE</t>
        </is>
      </c>
      <c r="AA111" s="12" t="inlineStr">
        <is>
          <t>HIGH</t>
        </is>
      </c>
      <c r="AB111" s="12" t="inlineStr">
        <is>
          <t>UNSAFE because a concrete path exists from an externally reachable entry point to a sensitive operation that no authorization branch dominates: &lt;no dispatcher recovered; analysed from pc=0&gt;: CALL at pc=106 to 0x4050bdbef63a00415e67b2f691bd8ff52e4215bb with value from selfbalance, reachable with no authorization branch — moves funds the authorizing account already holds to a destination the account owner did not authorize at call time The source static analyzer's verdict was assessed as CONTRADICTED against this CFG evidence; it is treated as evidence, not as an automatic label, because the rule contains no authorization predicate.</t>
        </is>
      </c>
      <c r="AC111" s="12" t="inlineStr">
        <is>
          <t>unflagged — assessed CONTRADICTED</t>
        </is>
      </c>
      <c r="AD111"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The source analyzer did not flag this contract, yet an external call is reachable from the receive()/fallback() path without passing any caller authorization branch. `unflagged` is a weak signal by construction — the negatives in this dataset are rule-silent, never benignity-verified — so this is a plausible source-rule miss rather than a contradiction of a positive finding.</t>
        </is>
      </c>
      <c r="AE111" s="12" t="inlineStr">
        <is>
          <t>468-byte runtime on ethereum exposing 0 dispatched function(s): &lt;no dispatcher recovered; analysed from pc=0&gt;
Concern(s) found: &lt;no dispatcher recovered; analysed from pc=0&gt;: CALL at pc=106 to 0x4050bdbef63a00415e67b2f691bd8ff52e4215bb with value from selfbalance, reachable with no authorization branch — moves funds the authorizing account already holds to a destination the account owner did not authorize at call time; the runtime contains no CALLER and no ORIGIN opcode anywhere (opcode census: {'CALL': 1, 'CALLCODE': 1}) and no path reaches ecrecover, so no msg.sender-, tx.origin- or signature-based access control can exist in it. Every capability it has — CALLx1, CALLCODEx1 — is therefore reachable by an arbitrary caller. This conclusion follows from the opcode census alone and does not depend on how completely the control flow was explored.
Instruction census (whole contract): CALL×1, CALLCODE×1</t>
        </is>
      </c>
      <c r="AF111" s="12" t="inlineStr">
        <is>
          <t>• &lt;no dispatcher recovered; analysed from pc=0&gt;: an unauthenticated path to a sensitive operation exists
• COVERAGE GAP: the analysis never reached 1 sensitive instruction(s) that exist in this contract, so the list above is a lower bound on what it can do.</t>
        </is>
      </c>
      <c r="AG111" s="12" t="inlineStr">
        <is>
          <t>chain=ethereum
runtime size=468 bytes
verified source=False
other chains with identical bytecode: ["ethereum"]
addresses embedded in the code: [{"bytecode_offset": 39, "address": "0x4050bdbef63a00415e67b2f691bd8ff52e4215bb"}]</t>
        </is>
      </c>
      <c r="AH111" s="12" t="inlineStr">
        <is>
          <t>sensitive opcodes present in the bytecode that no traversal reached ({'CALLCODE': [435]}) — capability here is a lower bound</t>
        </is>
      </c>
    </row>
    <row r="112">
      <c r="A112" s="6" t="inlineStr">
        <is>
          <t>ethereum:0x5ce9e7b497262f07004d0d4923d3dda7c069230a</t>
        </is>
      </c>
      <c r="B112" s="6" t="inlineStr">
        <is>
          <t>ethereum</t>
        </is>
      </c>
      <c r="C112" s="6" t="inlineStr">
        <is>
          <t>0x5ce9e7b497262f07004d0d4923d3dda7c069230a</t>
        </is>
      </c>
      <c r="D112" s="6" t="inlineStr">
        <is>
          <t>https://etherscan.io/address/0x5ce9e7b497262f07004d0d4923d3dda7c069230a</t>
        </is>
      </c>
      <c r="E112" s="6" t="inlineStr">
        <is>
          <t>NOT VERIFIED (Sourcify v2 + Blockscout v2 checked live)</t>
        </is>
      </c>
      <c r="F112" s="6" t="inlineStr">
        <is>
          <t>A 429-byte contract exposing 1 dispatched function(s).</t>
        </is>
      </c>
      <c r="G112" s="6" t="inlineStr">
        <is>
          <t>0x471857b8 (offset 43, GUARDED)</t>
        </is>
      </c>
      <c r="H112" s="7" t="inlineStr">
        <is>
          <t>-- 0x471857b8 (guard_status=GUARDED) --
   33  CALLDATASIZE
   34  PUSH2 0027
   37  JUMPI
   38  STOP
   39  JUMPDEST
   40  PUSH0
   41  PUSH0
   42  REVERT
   43  JUMPDEST
   44  CALLVALUE
   45  DUP1
   46  ISZERO
   47  PUSH2 0036
   50  JUMPI
   51  PUSH0
   52  PUSH0
   53  REVERT
   54  JUMPDEST
   55  POP
   56  PUSH2 004a</t>
        </is>
      </c>
      <c r="I112" s="6" t="inlineStr">
        <is>
          <t>decompiled disassembly + guard tracer: ethereum_0x5ce9e7b497262f07004d0d4923d3dda7c069230a/decompiled/guard_trace.json</t>
        </is>
      </c>
      <c r="J112" s="6" t="inlineStr">
        <is>
          <t>All traced sensitive functions are guarded; one guard uses tx.origin, but the guarded capability itself is not independently high-impact.</t>
        </is>
      </c>
      <c r="K112" s="6" t="inlineStr">
        <is>
          <t>No initializer-named function was identified among dispatched selectors.</t>
        </is>
      </c>
      <c r="L112" s="6" t="inlineStr">
        <is>
          <t>No DELEGATECALL detected; not a proxy in the forwarding sense.</t>
        </is>
      </c>
      <c r="M112" s="6" t="inlineStr">
        <is>
          <t>No asset-transfer/approval-named selector was identified among dispatched functions.</t>
        </is>
      </c>
      <c r="N112" s="6" t="inlineStr">
        <is>
          <t>Uses tx.origin for at least one authorization check -- flagged per the protocol's hard rule only when the guarded capability is itself high-impact (see concrete_finding).</t>
        </is>
      </c>
      <c r="O112" s="6" t="inlineStr">
        <is>
          <t>All traced sensitive functions are guarded; one guard uses tx.origin, but the guarded capability itself is not independently high-impact.</t>
        </is>
      </c>
      <c r="P112" s="6" t="inlineStr">
        <is>
          <t>None material beyond what is stated in concrete_finding.</t>
        </is>
      </c>
      <c r="Q112" s="6" t="inlineStr">
        <is>
          <t>SAFE</t>
        </is>
      </c>
      <c r="R112" s="6" t="inlineStr">
        <is>
          <t>medium</t>
        </is>
      </c>
      <c r="S112" s="6" t="inlineStr">
        <is>
          <t>ACCESS_CONTROL_APPEARS_APPROPRIATE</t>
        </is>
      </c>
      <c r="T112" s="6" t="inlineStr">
        <is>
          <t>All traced sensitive functions are guarded; one guard uses tx.origin, but the guarded capability itself is not independently high-impact. Uses tx.origin for at least one authorization check -- flagged per the protocol's hard rule only when the guarded capability is itself high-impact (see concrete_finding). Confidence rationale: label=SAFE (medium), alternative=UNCERTAIN if the guard constant were found to be attacker-influenceable rather than a fixed deployment-time value.</t>
        </is>
      </c>
      <c r="U112" s="6" t="inlineStr"/>
      <c r="V112" s="6" t="inlineStr"/>
      <c r="W112" s="6" t="inlineStr"/>
      <c r="X112" s="8" t="inlineStr"/>
      <c r="Y112" s="8" t="inlineStr"/>
      <c r="Z112" s="12" t="inlineStr">
        <is>
          <t>UNSAFE</t>
        </is>
      </c>
      <c r="AA112" s="12" t="inlineStr">
        <is>
          <t>MEDIUM</t>
        </is>
      </c>
      <c r="AB112" s="12" t="inlineStr">
        <is>
          <t>UNSAFE because a concrete path exists from an externally reachable entry point to a sensitive operation that no authorization branch dominates: 0x471857b8: tx.origin must equal the hardcoded address 0x757bcedab1f6594015c38bd880db1848bd7c947e.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112" s="12" t="inlineStr">
        <is>
          <t>unflagged — assessed CONFIRMED</t>
        </is>
      </c>
      <c r="AD112"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12" s="12" t="inlineStr">
        <is>
          <t>429-byte runtime on ethereum exposing 1 dispatched function(s): 0x471857b8
Concern(s) found: 0x471857b8: tx.origin must equal the hardcoded address 0x757bcedab1f6594015c38bd880db1848bd7c947e. That literal was fixed when the delegate was deployed, so it cannot be the authorizing EOA: this is not protection for the authorizer, it is exclusive privileged access for a fixed third party
Instruction census (whole contract): CALL×1, CALLER×1, ORIGIN×1</t>
        </is>
      </c>
      <c r="AF112" s="12" t="inlineStr">
        <is>
          <t>• 0x471857b8: every path to a sensitive operation passes an authorization check — check found: hardcoded_address_check against 0x757bcedab1f6594015c38bd880db1848bd7c947e</t>
        </is>
      </c>
      <c r="AG112" s="12" t="inlineStr">
        <is>
          <t>chain=ethereum
runtime size=429 bytes
verified source=False
other chains with identical bytecode: ["ethereum"]
addresses embedded in the code: [{"bytecode_offset": 77, "address": "0x757bcedab1f6594015c38bd880db1848bd7c947e"}]</t>
        </is>
      </c>
      <c r="AH112" s="12" t="inlineStr">
        <is>
          <t>none identified</t>
        </is>
      </c>
    </row>
    <row r="113">
      <c r="A113" s="9" t="inlineStr">
        <is>
          <t>ethereum:0xafc5877036d4e2e8e5cc604ee196ef583d82e788</t>
        </is>
      </c>
      <c r="B113" s="9" t="inlineStr">
        <is>
          <t>ethereum</t>
        </is>
      </c>
      <c r="C113" s="9" t="inlineStr">
        <is>
          <t>0xafc5877036d4e2e8e5cc604ee196ef583d82e788</t>
        </is>
      </c>
      <c r="D113" s="9" t="inlineStr">
        <is>
          <t>https://etherscan.io/address/0xafc5877036d4e2e8e5cc604ee196ef583d82e788</t>
        </is>
      </c>
      <c r="E113" s="9" t="inlineStr">
        <is>
          <t>NOT VERIFIED (Sourcify v2 + Blockscout v2 checked live)</t>
        </is>
      </c>
      <c r="F113" s="9" t="inlineStr">
        <is>
          <t>A 2386-byte contract exposing 7 dispatched function(s) including readSlot(uint256), owner(), emergencyWithdraw().</t>
        </is>
      </c>
      <c r="G113" s="9" t="inlineStr">
        <is>
          <t>readSlot(uint256) (offset 183, OPEN); owner() (offset 243, OPEN); 0xa1af26e9 (offset 285, OPEN); 0xb5786fde (offset 307, OPEN); 0xd7266ec4 (offset 347, OPEN); emergencyWithdraw() (offset 389, OPEN); 0xfbc0d035 (offset 411, GUARDED)</t>
        </is>
      </c>
      <c r="H113" s="10" t="inlineStr">
        <is>
          <t>-- 0xa1af26e9 (guard_status=OPEN) --
  276  JUMPDEST
  277  PUSH1 40
  279  MLOAD
  280  DUP1
  281  SWAP2
  282  SUB
  283  SWAP1
  284  RETURN
  285  JUMPDEST
  286  CALLVALUE
  287  DUP1
  288  ISZERO
  289  PUSH2 0128
  292  JUMPI
  293  PUSH0
  294  PUSH0
  295  REVERT
  296  JUMPDEST
  297  POP
  298  PUSH2 0131</t>
        </is>
      </c>
      <c r="I113" s="9" t="inlineStr">
        <is>
          <t>decompiled disassembly + guard tracer: ethereum_0xafc5877036d4e2e8e5cc604ee196ef583d82e788/decompiled/guard_trace.json; on-chain storage (slot_0) resolved to 0x5499e10c9fed70a5ce742b2cd3e13226c66298d4</t>
        </is>
      </c>
      <c r="J113" s="9" t="inlineStr">
        <is>
          <t>Function(s) ['0xa1af26e9', '0xb5786fde', 'emergencyWithdraw()'] are state-changing and have no CALLER/ORIGIN restriction found anywhere in their traced body.</t>
        </is>
      </c>
      <c r="K113" s="9" t="inlineStr">
        <is>
          <t>No initializer-named function was identified among dispatched selectors.</t>
        </is>
      </c>
      <c r="L113" s="9" t="inlineStr">
        <is>
          <t>No DELEGATECALL detected; not a proxy in the forwarding sense.</t>
        </is>
      </c>
      <c r="M113" s="9" t="inlineStr">
        <is>
          <t>Asset-moving function(s) found: [('emergencyWithdraw()', 'OPEN')].</t>
        </is>
      </c>
      <c r="N113" s="9" t="inlineStr">
        <is>
          <t>No EIP-7702-specific authorization pattern (self-call guard or tx.origin check) was identified.</t>
        </is>
      </c>
      <c r="O113" s="9" t="inlineStr">
        <is>
          <t>Function(s) ['0xa1af26e9', '0xb5786fde', 'emergencyWithdraw()'] are state-changing and have no CALLER/ORIGIN restriction found anywhere in their traced body.</t>
        </is>
      </c>
      <c r="P113" s="9" t="inlineStr">
        <is>
          <t>None material beyond what is stated in concrete_finding.</t>
        </is>
      </c>
      <c r="Q113" s="9" t="inlineStr">
        <is>
          <t>UNSAFE</t>
        </is>
      </c>
      <c r="R113" s="9" t="inlineStr">
        <is>
          <t>high</t>
        </is>
      </c>
      <c r="S113" s="9" t="inlineStr">
        <is>
          <t>UNAUTHORIZED_ASSET_MOVEMENT</t>
        </is>
      </c>
      <c r="T113" s="9" t="inlineStr">
        <is>
          <t>Function(s) ['0xa1af26e9', '0xb5786fde', 'emergencyWithdraw()']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13" s="9" t="inlineStr"/>
      <c r="V113" s="9" t="inlineStr"/>
      <c r="W113" s="9" t="inlineStr"/>
      <c r="X113" s="8" t="inlineStr"/>
      <c r="Y113" s="8" t="inlineStr"/>
      <c r="Z113" s="12" t="inlineStr">
        <is>
          <t>UNCERTAIN</t>
        </is>
      </c>
      <c r="AA113" s="12" t="inlineStr">
        <is>
          <t>MEDIUM</t>
        </is>
      </c>
      <c r="AB113" s="12" t="inlineStr">
        <is>
          <t>UNCERTAIN because the evidence does not establish either direction: sensitive opcodes present in the bytecode that no traversal reached ({'CREATE2': [2345]}) — capability here is a lower bound The source static analyzer's verdict was assessed as CONFIRMED against this CFG evidence; it is treated as evidence, not as an automatic label, because the rule contains no authorization predicate.</t>
        </is>
      </c>
      <c r="AC113" s="12" t="inlineStr">
        <is>
          <t>unflagged — assessed CONFIRMED</t>
        </is>
      </c>
      <c r="AD113"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13" s="12" t="inlineStr">
        <is>
          <t>2386-byte runtime on ethereum exposing 7 dispatched function(s): readSlot(uint256), owner(), 0xa1af26e9, 0xb5786fde, 0xd7266ec4, emergencyWithdraw(), 0xfbc0d035
Protection(s) found: msg.sender compared against a stored authority on 0xa1af26e9, 0xb5786fde, 0xfbc0d035, emergencyWithdraw()
Instruction census (whole contract): CALL×1, CALLER×6, CREATE2×1, SSTORE×3</t>
        </is>
      </c>
      <c r="AF113" s="12" t="inlineStr">
        <is>
          <t>• readSlot(uint256): no sensitive operation reachable
• owner(): no sensitive operation reachable
• 0xa1af26e9: every path to a sensitive operation passes an authorization check — check found: storage_based_caller_check
• 0xb5786fde: every path to a sensitive operation passes an authorization check — check found: storage_based_caller_check
• 0xd7266ec4: no sensitive operation reachable
• emergencyWithdraw(): every path to a sensitive operation passes an authorization check — check found: storage_based_caller_check; storage_condition
• 0xfbc0d035: every path to a sensitive operation passes an authorization check — check found: storage_based_caller_check
• COVERAGE GAP: the analysis never reached 1 sensitive instruction(s) that exist in this contract, so the list above is a lower bound on what it can do.</t>
        </is>
      </c>
      <c r="AG113" s="12" t="inlineStr">
        <is>
          <t>chain=ethereum
runtime size=2386 bytes
verified source=False
other chains with identical bytecode: ["ethereum"]
on-chain storage read during evidence collection: [{"slot": "0000000000000000000000000000000000000000000000000000000000000000", "offset": 0, "type": "address", "n_reads": 7, "n_writes": 3}]</t>
        </is>
      </c>
      <c r="AH113" s="12" t="inlineStr">
        <is>
          <t>sensitive opcodes present in the bytecode that no traversal reached ({'CREATE2': [2345]}) — capability here is a lower bound</t>
        </is>
      </c>
    </row>
    <row r="114">
      <c r="A114" s="6" t="inlineStr">
        <is>
          <t>bnb:0xd0b9f67ee973edede5883361aab3d250b15e1cb2</t>
        </is>
      </c>
      <c r="B114" s="6" t="inlineStr">
        <is>
          <t>bnb</t>
        </is>
      </c>
      <c r="C114" s="6" t="inlineStr">
        <is>
          <t>0xd0b9f67ee973edede5883361aab3d250b15e1cb2</t>
        </is>
      </c>
      <c r="D114" s="6" t="inlineStr">
        <is>
          <t>https://bscscan.com/address/0xd0b9f67ee973edede5883361aab3d250b15e1cb2</t>
        </is>
      </c>
      <c r="E114" s="6" t="inlineStr">
        <is>
          <t>NOT VERIFIED (Sourcify v2 + Blockscout v2 checked live)</t>
        </is>
      </c>
      <c r="F114" s="6" t="inlineStr">
        <is>
          <t>A 10059-byte contract exposing 42 dispatched function(s) including value(), balanceThis(), num(), sendViaTransfer(address), sender(), sendViaSend(address), sendViaCall(address), transfer(), get_block_timestamp(), check_balance(), send(), balance(), get_msg_sender(), call(address), get_block_number().</t>
        </is>
      </c>
      <c r="G114" s="6" t="inlineStr">
        <is>
          <t>0x0252971b (offset 879, OPEN); 0x1896a129 (offset 1029, OPEN); 0x1f0e6452 (offset 1092, OPEN); 0x1f6b2719 (offset 1155, OPEN); 0x271e6a10 (offset 1245, OPEN); 0x2d4ca026 (offset 1406, OPEN); 0x2d72f306 (offset 1663, OPEN); 0x2de12dc8 (offset 1689, OPEN); 0x33cbec40 (offset 1779, OPEN); 0x3df1abd0 (offset 1825, OPEN); 0x3ea7ef55 (offset 1875, OPEN); 0x3f1f12d1 (offset 1921, OPEN); 0x3f2a4030 (offset 2029, OPEN); value() (offset 2124, OPEN); balanceThis() (offset 2170, OPEN); num() (offset 2216, OPEN); sendViaTransfer(address) (offset 2262, OPEN); sender() (offset 2347, OPEN); 0x731a4f3d (offset 2437, OPEN); sendViaSend(address) (offset 2587, OPEN); 0x7a9f75d1 (offset 2672, OPEN); 0x7f846529 (offset 2718, OPEN); 0x82b4b235 (offset 2764, OPEN); sendViaCall(address) (offset 2991, OPEN); 0x8a0c7548 (offset 3076, OPEN); transfer() (offset 3126, OPEN); get_block_timestamp() (offset 3158, OPEN); 0x95f146a2 (offset 3204, OPEN); 0x9724283f (offset 3230, OPEN); check_balance() (offset 3313, OPEN); 0xa1e5855d (offset 3359, OPEN); 0xa815af09 (offset 3509, OPEN); 0xb1779070 (offset 3616, OPEN); send() (offset 3776, OPEN); balance() (offset 3812, OPEN); 0xbad49bbd (offset 3858, OPEN); 0xc70cf32d (offset 3904, OPEN); 0xc7e47246 (offset 4011, OPEN); get_msg_sender() (offset 4293, OPEN); 0xefc9b76b (offset 4383, OPEN); call(address) (offset 4533, OPEN); get_block_number() (offset 4604, OPEN)</t>
        </is>
      </c>
      <c r="H114" s="7" t="inlineStr">
        <is>
          <t>-- 0x3f2a4030 (guard_status=OPEN) --
 2020  POP
 2021  PUSH1 40
 2023  MLOAD
 2024  DUP1
 2025  SWAP2
 2026  SUB
 2027  SWAP1
 2028  RETURN
 2029  JUMPDEST
 2030  CALLVALUE
 2031  DUP1
 2032  ISZERO
 2033  PUSH3 0007fa
 2037  JUMPI
 2038  PUSH1 00
 2040  DUP1
 2041  REVERT
 2042  JUMPDEST
 2043  POP
 2044  PUSH3 00084a</t>
        </is>
      </c>
      <c r="I114" s="6" t="inlineStr">
        <is>
          <t>decompiled disassembly + guard tracer: bnb_0xd0b9f67ee973edede5883361aab3d250b15e1cb2/decompiled/guard_trace.json; on-chain storage (slot_0) resolved to 0x952ee480cd4b7eaee92604a2877ce3b286133b29</t>
        </is>
      </c>
      <c r="J114" s="6" t="inlineStr">
        <is>
          <t>Function(s) ['0x3f2a4030', 'sendViaTransfer(address)', 'sendViaSend(address)', 'sendViaCall(address)', 'transfer()', 'send()', 'call(address)'] are state-changing and have no CALLER/ORIGIN restriction found anywhere in their traced body.</t>
        </is>
      </c>
      <c r="K114" s="6" t="inlineStr">
        <is>
          <t>No initializer-named function was identified among dispatched selectors.</t>
        </is>
      </c>
      <c r="L114" s="6" t="inlineStr">
        <is>
          <t>DELEGATECALL present; implementation resolved on-chain (slot_0) to 0x952ee480cd4b7eaee92604a2877ce3b286133b29.</t>
        </is>
      </c>
      <c r="M114" s="6" t="inlineStr">
        <is>
          <t>Asset-moving function(s) found: [('sendViaTransfer(address)', 'OPEN'), ('sender()', 'OPEN'), ('sendViaSend(address)', 'OPEN'), ('sendViaCall(address)', 'OPEN'), ('transfer()', 'OPEN'), ('send()', 'OPEN'), ('get_msg_sender()', 'OPEN')].</t>
        </is>
      </c>
      <c r="N114" s="6" t="inlineStr">
        <is>
          <t>No EIP-7702-specific authorization pattern (self-call guard or tx.origin check) was identified.</t>
        </is>
      </c>
      <c r="O114" s="6" t="inlineStr">
        <is>
          <t>Function(s) ['0x3f2a4030', 'sendViaTransfer(address)', 'sendViaSend(address)', 'sendViaCall(address)', 'transfer()', 'send()', 'call(address)'] are state-changing and have no CALLER/ORIGIN restriction found anywhere in their traced body.</t>
        </is>
      </c>
      <c r="P114" s="6" t="inlineStr">
        <is>
          <t>None material beyond what is stated in concrete_finding.</t>
        </is>
      </c>
      <c r="Q114" s="6" t="inlineStr">
        <is>
          <t>UNSAFE</t>
        </is>
      </c>
      <c r="R114" s="6" t="inlineStr">
        <is>
          <t>high</t>
        </is>
      </c>
      <c r="S114" s="6" t="inlineStr">
        <is>
          <t>UNAUTHORIZED_ASSET_MOVEMENT</t>
        </is>
      </c>
      <c r="T114" s="6" t="inlineStr">
        <is>
          <t>Function(s) ['0x3f2a4030', 'sendViaTransfer(address)', 'sendViaSend(address)', 'sendViaCall(address)', 'transfer()', 'send()', 'call(address)']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14" s="6" t="inlineStr"/>
      <c r="V114" s="6" t="inlineStr"/>
      <c r="W114" s="6" t="inlineStr"/>
      <c r="X114" s="8" t="inlineStr"/>
      <c r="Y114" s="8" t="inlineStr"/>
      <c r="Z114" s="12" t="inlineStr">
        <is>
          <t>UNSAFE</t>
        </is>
      </c>
      <c r="AA114" s="12" t="inlineStr">
        <is>
          <t>MEDIUM</t>
        </is>
      </c>
      <c r="AB114" s="12" t="inlineStr">
        <is>
          <t>UNSAFE because a concrete path exists from an externally reachable entry point to a sensitive operation that no authorization branch dominates: sendViaTransfer(address): CALL at pc=6209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114" s="12" t="inlineStr">
        <is>
          <t>unflagged — assessed CONFIRMED</t>
        </is>
      </c>
      <c r="AD114"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14" s="12" t="inlineStr">
        <is>
          <t>10059-byte runtime on bnb exposing 42 dispatched function(s): 0x0252971b, 0x1896a129, 0x1f0e6452, 0x1f6b2719, 0x271e6a10, 0x2d4ca026, 0x2d72f306, 0x2de12dc8, 0x33cbec40, 0x3df1abd0 Embedded strings mention: Signed Message.
Concern(s) found: sendViaTransfer(address): CALL at pc=6209 with an attacker-chosen target (target from calldata) reachable with no authorization branch on any path from the dispatcher — an unauthorized caller can make the authorizing EOA execute an arbitrary call; sendViaSend(address): CALL at pc=6371 with an attacker-chosen target (target from calldata) reachable with no authorization branch on any path from the dispatcher — an unauthorized caller can make the authorizing EOA execute an arbitrary call; sendViaCall(address): CALL at pc=6760 with an attacker-chosen target (target from calldata) reachable with no authorization branch on any path from the dispatcher — an unauthorized caller can make the authorizing EOA execute an arbitrary call; call(address): CALL at pc=8233 with an attacker-chosen target (target from calldata) reachable with no authorization branch on any path from the dispatcher — an unauthorized caller can make the authorizing EOA execute an arbitrary call; 0x3f2a4030: DELEGATECALL at pc=6074 to ['calldata'] reachable with no authorization branch — third-party code would execute against the EOA's own storage; transfer(): CALL at pc=7063 to unresolved with value from literal 1000, reachable with no authorization branch — moves funds the authorizing account already holds to a destination the account owner did not authorize at call time; send(): CALL at pc=7625 to unresolved with value from literal 1000, reachable with no authorization branch — moves funds the authorizing account already holds to a destination the account owner did not authorize at call time
Protection(s) found: signature-derived authorization branch (ecrecover) on 0xb1779070
Instruction census (whole contract): ADDRESS×3, CALL×6, CALLER×10, DELEGATECALL×1, ORIGIN×1, SSTORE×6, STATICCALL×4</t>
        </is>
      </c>
      <c r="AF114" s="12" t="inlineStr">
        <is>
          <t>• 0x0252971b: no sensitive operation reachable [analysis incomplete for this function]
• 0x1896a129: no sensitive operation reachable
• 0x1f0e6452: no sensitive operation reachable
• 0x1f6b2719: no sensitive operation reachable
• 0x271e6a10: no sensitive operation reachable [analysis incomplete for this function]
• 0x2d4ca026: no sensitive operation reachable
• 0x2d72f306: no sensitive operation reachable
• 0x2de12dc8: no sensitive operation reachable
• 0x33cbec40: no sensitive operation reachable
• 0x3df1abd0: no sensitive operation reachable
• 0x3ea7ef55: no sensitive operation reachable
• 0x3f1f12d1: no sensitive operation reachable
• 0x3f2a4030: an unauthenticated path to a sensitive operation exists
• value(): no sensitive operation reachable
• balanceThis(): no sensitive operation reachable
• num(): no sensitive operation reachable
• sendViaTransfer(address): an unauthenticated path to a sensitive operation exists
• sender(): no sensitive operation reachable
• 0x731a4f3d: no sensitive operation reachable [analysis incomplete for this function]
• sendViaSend(address): an unauthenticated path to a sensitive operation exists
• 0x7a9f75d1: no sensitive operation reachable
• 0x7f846529: no sensitive operation reachable
• 0x82b4b235: no sensitive operation reachable
• sendViaCall(address): an unauthenticated path to a sensitive operation exists
• 0x8a0c7548: no sensitive operation reachable
• transfer(): an unauthenticated path to a sensitive operation exists — check found: caller_check
• get_block_timestamp(): no sensitive operation reachable
• 0x95f146a2: no sensitive operation reachable
• 0x9724283f: no sensitive operation reachable
• check_balance(): no sensitive operation reachable
• 0xa1e5855d: no sensitive operation reachable [analysis incomplete for this function]
• 0xa815af09: no sensitive operation reachable
• 0xb1779070: no sensitive operation reachable — check found: signature_authorization
• send(): an unauthenticated path to a sensitive operation exists
• balance(): no sensitive operation reachable
• 0xbad49bbd: no sensitive operation reachable
• 0xc70cf32d: no sensitive operation reachable
• 0xc7e47246: no sensitive operation reachable [analysis incomplete for this function]
• get_msg_sender(): no sensitive operation reachable
• 0xefc9b76b: no sensitive operation reachable [analysis incomplete for this function]
• call(address): an unauthenticated path to a sensitive operation exists [analysis incomplete for this function]
• get_block_number(): no sensitive operation reachable</t>
        </is>
      </c>
      <c r="AG114" s="12" t="inlineStr">
        <is>
          <t>chain=bnb
runtime size=10059 bytes
verified source=False
other chains with identical bytecode: ["bnb"]
on-chain storage read during evidence collection: [{"slot": "0000000000000000000000000000000000000000000000000000000000000002", "offset": 0, "type": "uint256", "n_reads": 1, "n_writes": 0}, {"slot": "0000000000000000000000000000000000000000000000000000000000000003", "offset": 0, "type": "address", "n_reads": 1, "n_writes": 0}, {"slot": "00000000000</t>
        </is>
      </c>
      <c r="AH114" s="12" t="inlineStr">
        <is>
          <t>analysis incomplete (unresolved dynamic jumps / exploration cap / stack underflow) for: 0x0252971b, 0x271e6a10, 0x731a4f3d, 0xa1e5855d, 0xc7e47246, 0xefc9b76b, call(address)</t>
        </is>
      </c>
    </row>
    <row r="115">
      <c r="A115" s="9" t="inlineStr">
        <is>
          <t>base:0xe645dfe1629b2a80cbfcfe71c17578843d78ebc2</t>
        </is>
      </c>
      <c r="B115" s="9" t="inlineStr">
        <is>
          <t>base</t>
        </is>
      </c>
      <c r="C115" s="9" t="inlineStr">
        <is>
          <t>0xe645dfe1629b2a80cbfcfe71c17578843d78ebc2</t>
        </is>
      </c>
      <c r="D115" s="9" t="inlineStr">
        <is>
          <t>https://basescan.org/address/0xe645dfe1629b2a80cbfcfe71c17578843d78ebc2</t>
        </is>
      </c>
      <c r="E115" s="9" t="inlineStr">
        <is>
          <t>NOT VERIFIED (Sourcify v2 + Blockscout v2 checked live)</t>
        </is>
      </c>
      <c r="F115" s="9" t="inlineStr">
        <is>
          <t>A 3242-byte contract exposing 1 dispatched function(s).</t>
        </is>
      </c>
      <c r="G115" s="9" t="inlineStr">
        <is>
          <t>0xcb3a0d5c (offset 45, OPEN)</t>
        </is>
      </c>
      <c r="H115" s="10" t="inlineStr">
        <is>
          <t>-- 0xcb3a0d5c (guard_status=OPEN) --
   31  PUSH4 cb3a0d5c
   36  EQ
   37  PUSH2 002d
   40  JUMPI
   41  JUMPDEST
   42  PUSH0
   43  DUP1
   44  REVERT
   45  JUMPDEST
   46  PUSH2 0047
   49  PUSH1 04
   51  DUP1
   52  CALLDATASIZE
   53  SUB
   54  DUP2
   55  ADD
   56  SWAP1
   57  PUSH2 0042
   60  SWAP2
   61  SWAP1</t>
        </is>
      </c>
      <c r="I115" s="9" t="inlineStr">
        <is>
          <t>decompiled disassembly + guard tracer: base_0xe645dfe1629b2a80cbfcfe71c17578843d78ebc2/decompiled/guard_trace.json</t>
        </is>
      </c>
      <c r="J115" s="9" t="inlineStr">
        <is>
          <t>Function(s) ['0xcb3a0d5c'] are state-changing with no traced caller restriction; specific impact category not determined from selector name alone.</t>
        </is>
      </c>
      <c r="K115" s="9" t="inlineStr">
        <is>
          <t>No initializer-named function was identified among dispatched selectors.</t>
        </is>
      </c>
      <c r="L115" s="9" t="inlineStr">
        <is>
          <t>No DELEGATECALL detected; not a proxy in the forwarding sense.</t>
        </is>
      </c>
      <c r="M115" s="9" t="inlineStr">
        <is>
          <t>No asset-transfer/approval-named selector was identified among dispatched functions.</t>
        </is>
      </c>
      <c r="N115" s="9" t="inlineStr">
        <is>
          <t>No EIP-7702-specific authorization pattern (self-call guard or tx.origin check) was identified.</t>
        </is>
      </c>
      <c r="O115" s="9" t="inlineStr">
        <is>
          <t>Function(s) ['0xcb3a0d5c'] are state-changing with no traced caller restriction; specific impact category not determined from selector name alone.</t>
        </is>
      </c>
      <c r="P115" s="9" t="inlineStr">
        <is>
          <t>None material beyond what is stated in concrete_finding.</t>
        </is>
      </c>
      <c r="Q115" s="9" t="inlineStr">
        <is>
          <t>UNSAFE</t>
        </is>
      </c>
      <c r="R115" s="9" t="inlineStr">
        <is>
          <t>medium</t>
        </is>
      </c>
      <c r="S115" s="9" t="inlineStr">
        <is>
          <t>OTHER_UNSAFE</t>
        </is>
      </c>
      <c r="T115" s="9" t="inlineStr">
        <is>
          <t>Function(s) ['0xcb3a0d5c']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15" s="9" t="inlineStr"/>
      <c r="V115" s="9" t="inlineStr"/>
      <c r="W115" s="9" t="inlineStr"/>
      <c r="X115" s="8" t="inlineStr"/>
      <c r="Y115" s="8" t="inlineStr"/>
      <c r="Z115" s="12" t="inlineStr">
        <is>
          <t>UNCERTAIN</t>
        </is>
      </c>
      <c r="AA115" s="12" t="inlineStr">
        <is>
          <t>MEDIUM</t>
        </is>
      </c>
      <c r="AB115" s="12" t="inlineStr">
        <is>
          <t>UNCERTAIN because the evidence does not establish either direction: sensitive opcodes present in the bytecode that no traversal reached ({'CALL': [598, 3207], 'CREATE': [3200], 'SELFDESTRUCT': [3205]}) — capability here is a lower bound The source static analyzer's verdict was assessed as CONFIRMED against this CFG evidence; it is treated as evidence, not as an automatic label, because the rule contains no authorization predicate.</t>
        </is>
      </c>
      <c r="AC115" s="12" t="inlineStr">
        <is>
          <t>unflagged — assessed CONFIRMED</t>
        </is>
      </c>
      <c r="AD115"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15" s="12" t="inlineStr">
        <is>
          <t>3242-byte runtime on base exposing 1 dispatched function(s): 0xcb3a0d5c
Instruction census (whole contract): CALL×2, CALLER×1, CREATE×1, ORIGIN×1, SELFDESTRUCT×1, STATICCALL×4</t>
        </is>
      </c>
      <c r="AF115" s="12" t="inlineStr">
        <is>
          <t>• 0xcb3a0d5c: no sensitive operation reachable
• COVERAGE GAP: the analysis never reached 4 sensitive instruction(s) that exist in this contract, so the list above is a lower bound on what it can do.</t>
        </is>
      </c>
      <c r="AG115" s="12" t="inlineStr">
        <is>
          <t>chain=base
runtime size=3242 bytes
verified source=False
other chains with identical bytecode: ["base"]</t>
        </is>
      </c>
      <c r="AH115" s="12" t="inlineStr">
        <is>
          <t>sensitive opcodes present in the bytecode that no traversal reached ({'CALL': [598, 3207], 'CREATE': [3200], 'SELFDESTRUCT': [3205]}) — capability here is a lower bound</t>
        </is>
      </c>
    </row>
    <row r="116">
      <c r="A116" s="6" t="inlineStr">
        <is>
          <t>bnb:0x69d13bb734e9c6e42029eb0a670a07319452a996</t>
        </is>
      </c>
      <c r="B116" s="6" t="inlineStr">
        <is>
          <t>bnb</t>
        </is>
      </c>
      <c r="C116" s="6" t="inlineStr">
        <is>
          <t>0x69d13bb734e9c6e42029eb0a670a07319452a996</t>
        </is>
      </c>
      <c r="D116" s="6" t="inlineStr">
        <is>
          <t>https://bscscan.com/address/0x69d13bb734e9c6e42029eb0a670a07319452a996</t>
        </is>
      </c>
      <c r="E116" s="6" t="inlineStr">
        <is>
          <t>NOT VERIFIED (Sourcify v2 + Blockscout v2 checked live)</t>
        </is>
      </c>
      <c r="F116" s="6" t="inlineStr">
        <is>
          <t>A 6736-byte contract exposing 8 dispatched function(s) including executeTransaction(address,uint256,bytes,uint256), getBalance(), withdraw(uint256), recoverSigner(bytes32,bytes).</t>
        </is>
      </c>
      <c r="G116" s="6" t="inlineStr">
        <is>
          <t>executeTransaction(address,uint256,bytes,uint256) (offset 137, OPEN); getBalance() (offset 198, OPEN); 0x2045e862 (offset 240, OPEN); withdraw(uint256) (offset 300, OPEN); recoverSigner(bytes32,bytes) (offset 340, OPEN); 0xadf5d5f0 (offset 400, OPEN); 0xb6b416e9 (offset 460, OPEN); 0xd655ecfe (offset 500, GUARDED)</t>
        </is>
      </c>
      <c r="H116" s="7" t="inlineStr">
        <is>
          <t>-- executeTransaction(address,uint256,bytes,uint256) (guard_status=OPEN) --
  127  CALLDATASIZE
  128  PUSH2 0085
  131  JUMPI
  132  STOP
  133  JUMPDEST
  134  PUSH0
  135  DUP1
  136  REVERT
  137  JUMPDEST
  138  CALLVALUE
  139  DUP1
  140  ISZERO
  141  PUSH2 0094
  144  JUMPI
  145  PUSH0
  146  DUP1
  147  REVERT
  148  JUMPDEST
  149  POP
  150  PUSH2 00af</t>
        </is>
      </c>
      <c r="I116" s="6" t="inlineStr">
        <is>
          <t>decompiled disassembly + guard tracer: bnb_0x69d13bb734e9c6e42029eb0a670a07319452a996/decompiled/guard_trace.json</t>
        </is>
      </c>
      <c r="J116" s="6" t="inlineStr">
        <is>
          <t>Function(s) ['executeTransaction(address,uint256,bytes,uint256)', 'withdraw(uint256)', '0xb6b416e9'] are state-changing and have no CALLER/ORIGIN restriction found anywhere in their traced body.</t>
        </is>
      </c>
      <c r="K116" s="6" t="inlineStr">
        <is>
          <t>No initializer-named function was identified among dispatched selectors.</t>
        </is>
      </c>
      <c r="L116" s="6" t="inlineStr">
        <is>
          <t>No DELEGATECALL detected; not a proxy in the forwarding sense.</t>
        </is>
      </c>
      <c r="M116" s="6" t="inlineStr">
        <is>
          <t>Asset-moving function(s) found: [('withdraw(uint256)', 'OPEN')].</t>
        </is>
      </c>
      <c r="N116" s="6" t="inlineStr">
        <is>
          <t>Uses the ADDRESS()==CALLER() self-call pattern, meaningful specifically under EIP-7702 (ADDRESS() returns the EOA's own address once delegated) as a legitimate way to restrict privileged entry points to the account acting on itself.</t>
        </is>
      </c>
      <c r="O116" s="6" t="inlineStr">
        <is>
          <t>Function(s) ['executeTransaction(address,uint256,bytes,uint256)', 'withdraw(uint256)', '0xb6b416e9'] are state-changing and have no CALLER/ORIGIN restriction found anywhere in their traced body.</t>
        </is>
      </c>
      <c r="P116" s="6" t="inlineStr">
        <is>
          <t>None material beyond what is stated in concrete_finding.</t>
        </is>
      </c>
      <c r="Q116" s="6" t="inlineStr">
        <is>
          <t>UNSAFE</t>
        </is>
      </c>
      <c r="R116" s="6" t="inlineStr">
        <is>
          <t>high</t>
        </is>
      </c>
      <c r="S116" s="6" t="inlineStr">
        <is>
          <t>UNAUTHORIZED_ASSET_MOVEMENT</t>
        </is>
      </c>
      <c r="T116" s="6" t="inlineStr">
        <is>
          <t>Function(s) ['executeTransaction(address,uint256,bytes,uint256)', 'withdraw(uint256)', '0xb6b416e9'] are state-changing and have no CALLER/ORIGIN restriction found anywhere in their traced body. Uses the ADDRESS()==CALLER() self-call pattern, meaningful specifically under EIP-7702 (ADDRESS() returns the EOA's own address once delegated) as a legitimate way to restrict privileged entry points to the account acting on itself. Confidence rationale: label=UNSAFE (high), alternative=UNCERTAIN if a caller restriction exists via a mechanism this automated trace could not detect (e.g. a modifier implemented without CALLER/ORIGIN, such as a signature check).</t>
        </is>
      </c>
      <c r="U116" s="6" t="inlineStr"/>
      <c r="V116" s="6" t="inlineStr"/>
      <c r="W116" s="6" t="inlineStr"/>
      <c r="X116" s="8" t="inlineStr"/>
      <c r="Y116" s="8" t="inlineStr"/>
      <c r="Z116" s="12" t="inlineStr">
        <is>
          <t>SAFE</t>
        </is>
      </c>
      <c r="AA116" s="12" t="inlineStr">
        <is>
          <t>MEDIUM</t>
        </is>
      </c>
      <c r="AB116" s="12" t="inlineStr">
        <is>
          <t>SAFE because positive authorization evidence was found and no unauthenticated path to a sensitive operation survived the guard-dominance test: self-call restriction (msg.sender == address(this)) on 0xb6b416e9, 0xd655ecfe, executeTransaction(address,uint256,bytes,uint256), withdraw(uint256) — the canonical EIP-7702 owner check, satisfied only by a transaction the account itself sent The source static analyzer's verdict was assessed as CONFIRMED against this CFG evidence; it is treated as evidence, not as an automatic label, because the rule contains no authorization predicate.</t>
        </is>
      </c>
      <c r="AC116" s="12" t="inlineStr">
        <is>
          <t>unflagged — assessed CONFIRMED</t>
        </is>
      </c>
      <c r="AD116"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16" s="12" t="inlineStr">
        <is>
          <t>6736-byte runtime on bnb exposing 8 dispatched function(s): executeTransaction(address,uint256,bytes,uint256), getBalance(), 0x2045e862, withdraw(uint256), recoverSigner(bytes32,bytes), 0xadf5d5f0, 0xb6b416e9, 0xd655ecfe Embedded strings mention: Signed Message.
Protection(s) found: self-call restriction (msg.sender == address(this)) on 0xb6b416e9, 0xd655ecfe, executeTransaction(address,uint256,bytes,uint256), withdraw(uint256) — the canonical EIP-7702 owner check, satisfied only by a transaction the account itself sent; signature-derived authorization branch (ecrecover) on 0xadf5d5f0, 0xb6b416e9, recoverSigner(bytes32,bytes)
Instruction census (whole contract): ADDRESS×5, CALL×3, CALLER×5, STATICCALL×1</t>
        </is>
      </c>
      <c r="AF116" s="12" t="inlineStr">
        <is>
          <t>• executeTransaction(address,uint256,bytes,uint256): every path to a sensitive operation passes an authorization check — check found: self_call_check [analysis incomplete for this function]
• getBalance(): no sensitive operation reachable
• 0x2045e862: no sensitive operation reachable
• withdraw(uint256): every path to a sensitive operation passes an authorization check — check found: self_call_check; caller_check
• recoverSigner(bytes32,bytes): no sensitive operation reachable — check found: signature_authorization
• 0xadf5d5f0: no sensitive operation reachable — check found: signature_authorization
• 0xb6b416e9: every path to a sensitive operation passes an authorization check — check found: signature_authorization; self_call_check [analysis incomplete for this function]
• 0xd655ecfe: every path to a sensitive operation passes an authorization check — check found: self_call_check [analysis incomplete for this function]</t>
        </is>
      </c>
      <c r="AG116" s="12" t="inlineStr">
        <is>
          <t>chain=bnb
runtime size=6736 bytes
verified source=False
other chains with identical bytecode: ["bnb"]</t>
        </is>
      </c>
      <c r="AH116" s="12" t="inlineStr">
        <is>
          <t>analysis incomplete (unresolved dynamic jumps / exploration cap / stack underflow) for: 0xb6b416e9, 0xd655ecfe, executeTransaction(address,uint256,bytes,uint256)</t>
        </is>
      </c>
    </row>
    <row r="117">
      <c r="A117" s="9" t="inlineStr">
        <is>
          <t>bnb:0xeb4c3bc71cb5f5a4cb1e4e2023229ba4bb045275</t>
        </is>
      </c>
      <c r="B117" s="9" t="inlineStr">
        <is>
          <t>bnb</t>
        </is>
      </c>
      <c r="C117" s="9" t="inlineStr">
        <is>
          <t>0xeb4c3bc71cb5f5a4cb1e4e2023229ba4bb045275</t>
        </is>
      </c>
      <c r="D117" s="9" t="inlineStr">
        <is>
          <t>https://bscscan.com/address/0xeb4c3bc71cb5f5a4cb1e4e2023229ba4bb045275</t>
        </is>
      </c>
      <c r="E117" s="9" t="inlineStr">
        <is>
          <t>NOT VERIFIED (Sourcify v2 + Blockscout v2 checked live)</t>
        </is>
      </c>
      <c r="F117" s="9" t="inlineStr">
        <is>
          <t>A 633-byte contract exposing 0 dispatched function(s).</t>
        </is>
      </c>
      <c r="G117" s="9" t="inlineStr">
        <is>
          <t>(none dispatched)</t>
        </is>
      </c>
      <c r="H117" s="10" t="inlineStr">
        <is>
          <t>(no dispatched function found to anchor a snippet -- see full disassembly.txt)</t>
        </is>
      </c>
      <c r="I117" s="9" t="inlineStr">
        <is>
          <t>decompiled disassembly + guard tracer: bnb_0xeb4c3bc71cb5f5a4cb1e4e2023229ba4bb045275/decompiled/guard_trace.json</t>
        </is>
      </c>
      <c r="J117" s="9" t="inlineStr">
        <is>
          <t>No dispatched functions could be recovered from the bytecode (non-standard/atypical dispatch) -- guard status could not be traced.</t>
        </is>
      </c>
      <c r="K117" s="9" t="inlineStr">
        <is>
          <t>No initializer-named function was identified among dispatched selectors.</t>
        </is>
      </c>
      <c r="L117" s="9" t="inlineStr">
        <is>
          <t>No DELEGATECALL detected; not a proxy in the forwarding sense.</t>
        </is>
      </c>
      <c r="M117" s="9" t="inlineStr">
        <is>
          <t>No asset-transfer/approval-named selector was identified among dispatched functions.</t>
        </is>
      </c>
      <c r="N117" s="9" t="inlineStr">
        <is>
          <t>No EIP-7702-specific authorization pattern (self-call guard or tx.origin check) was identified.</t>
        </is>
      </c>
      <c r="O117" s="9" t="inlineStr">
        <is>
          <t>No dispatched functions could be recovered from the bytecode (non-standard/atypical dispatch) -- guard status could not be traced.</t>
        </is>
      </c>
      <c r="P117" s="9" t="inlineStr">
        <is>
          <t>None material beyond what is stated in concrete_finding.</t>
        </is>
      </c>
      <c r="Q117" s="9" t="inlineStr">
        <is>
          <t>UNCERTAIN</t>
        </is>
      </c>
      <c r="R117" s="9" t="inlineStr">
        <is>
          <t>low</t>
        </is>
      </c>
      <c r="S117" s="9" t="inlineStr">
        <is>
          <t>DECOMPILATION_AMBIGUITY</t>
        </is>
      </c>
      <c r="T117" s="9" t="inlineStr">
        <is>
          <t>No dispatched functions could be recovered from the bytecode (non-standard/atypical dispatch) -- guard status could not be traced. No EIP-7702-specific authorization pattern (self-call guard or tx.origin check) was identified. Confidence rationale: label=UNCERTAIN (low), alternative=SAFE if the unresolved proxy implementation were retrieved and found to have appropriate access control.</t>
        </is>
      </c>
      <c r="U117" s="9" t="inlineStr"/>
      <c r="V117" s="9" t="inlineStr"/>
      <c r="W117" s="9" t="inlineStr"/>
      <c r="X117" s="8" t="inlineStr"/>
      <c r="Y117" s="8" t="inlineStr"/>
      <c r="Z117" s="12" t="inlineStr">
        <is>
          <t>UNCERTAIN</t>
        </is>
      </c>
      <c r="AA117" s="12" t="inlineStr">
        <is>
          <t>MEDIUM</t>
        </is>
      </c>
      <c r="AB117" s="12" t="inlineStr">
        <is>
          <t>UNCERTAIN because the evidence does not establish either direction: sensitive opcodes present in the bytecode that no traversal reached ({'CALL': [246]}) — capability here is a lower bound The source static analyzer's verdict was assessed as CONTRADICTED against this CFG evidence; it is treated as evidence, not as an automatic label, because the rule contains no authorization predicate.</t>
        </is>
      </c>
      <c r="AC117" s="12" t="inlineStr">
        <is>
          <t>unflagged — assessed CONTRADICTED</t>
        </is>
      </c>
      <c r="AD117"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The source analyzer did not flag this contract, yet an external call is reachable from the receive()/fallback() path without passing any caller authorization branch. `unflagged` is a weak signal by construction — the negatives in this dataset are rule-silent, never benignity-verified — so this is a plausible source-rule miss rather than a contradiction of a positive finding.</t>
        </is>
      </c>
      <c r="AE117" s="12" t="inlineStr">
        <is>
          <t>633-byte runtime on bnb exposing 0 dispatched function(s): &lt;no dispatcher recovered; analysed from pc=0&gt;
Instruction census (whole contract): CALL×2, CALLER×1, ORIGIN×1</t>
        </is>
      </c>
      <c r="AF117" s="12" t="inlineStr">
        <is>
          <t>• &lt;no dispatcher recovered; analysed from pc=0&gt;: an unauthenticated path to a sensitive operation exists
• COVERAGE GAP: the analysis never reached 1 sensitive instruction(s) that exist in this contract, so the list above is a lower bound on what it can do.</t>
        </is>
      </c>
      <c r="AG117" s="12" t="inlineStr">
        <is>
          <t>chain=bnb
runtime size=633 bytes
verified source=False
other chains with identical bytecode: ["bnb"]
addresses embedded in the code: [{"bytecode_offset": 46, "address": "0x5d28e96243e50c8a5d92b07c79e5a61b2b7c46b6"}, {"bytecode_offset": 179, "address": "0x6a81a1ba2c6946ed296c4ccade3d4b2bbd1b324e"}]</t>
        </is>
      </c>
      <c r="AH117" s="12" t="inlineStr">
        <is>
          <t>sensitive opcodes present in the bytecode that no traversal reached ({'CALL': [246]}) — capability here is a lower bound; unauthenticated call(s) forwarding only msg.value to a fixed destination ([('&lt;no dispatcher recovered; analysed from pc=0&gt;', 113, '0x5d28e96243e50c8a5d92b07c79e5a61b2b7c46b6')]) — a caller can only donate their own ETH, so this is not by itself a path to the account's assets</t>
        </is>
      </c>
    </row>
    <row r="118">
      <c r="A118" s="6" t="inlineStr">
        <is>
          <t>ethereum:0x2741482032bcafc9726593e9549b1f9518c5d443</t>
        </is>
      </c>
      <c r="B118" s="6" t="inlineStr">
        <is>
          <t>ethereum</t>
        </is>
      </c>
      <c r="C118" s="6" t="inlineStr">
        <is>
          <t>0x2741482032bcafc9726593e9549b1f9518c5d443</t>
        </is>
      </c>
      <c r="D118" s="6" t="inlineStr">
        <is>
          <t>https://etherscan.io/address/0x2741482032bcafc9726593e9549b1f9518c5d443</t>
        </is>
      </c>
      <c r="E118" s="6" t="inlineStr">
        <is>
          <t>NOT VERIFIED (Sourcify v2 + Blockscout v2 checked live)</t>
        </is>
      </c>
      <c r="F118" s="6" t="inlineStr">
        <is>
          <t>A 2018-byte contract exposing 4 dispatched function(s) including initialized(), sweepToken(address,address,uint256), initialize().</t>
        </is>
      </c>
      <c r="G118" s="6" t="inlineStr">
        <is>
          <t>initialized() (offset 189, OPEN); sweepToken(address,address,uint256) (offset 231, OPEN); initialize() (offset 271, OPEN); 0xcf87a0df (offset 293, GUARDED)</t>
        </is>
      </c>
      <c r="H118" s="7" t="inlineStr">
        <is>
          <t>-- sweepToken(address,address,uint256) (guard_status=OPEN) --
  222  JUMPDEST
  223  PUSH1 40
  225  MLOAD
  226  DUP1
  227  SWAP2
  228  SUB
  229  SWAP1
  230  RETURN
  231  JUMPDEST
  232  CALLVALUE
  233  DUP1
  234  ISZERO
  235  PUSH2 00f2
  238  JUMPI
  239  PUSH0
  240  DUP1
  241  REVERT
  242  JUMPDEST
  243  POP
  244  PUSH2 010d</t>
        </is>
      </c>
      <c r="I118" s="6" t="inlineStr">
        <is>
          <t>decompiled disassembly + guard tracer: ethereum_0x2741482032bcafc9726593e9549b1f9518c5d443/decompiled/guard_trace.json</t>
        </is>
      </c>
      <c r="J118" s="6" t="inlineStr">
        <is>
          <t>Function(s) ['sweepToken(address,address,uint256)', 'initialize()'] are state-changing and have no CALLER/ORIGIN restriction found anywhere in their traced body.</t>
        </is>
      </c>
      <c r="K118" s="6" t="inlineStr">
        <is>
          <t>Initializer-named function(s) found: ['initialized(): OPEN', 'initialize(): OPEN']. Whether re-invocation is prevented (single-use guard) was not separately traced beyond the caller-restriction check reported here.</t>
        </is>
      </c>
      <c r="L118" s="6" t="inlineStr">
        <is>
          <t>No DELEGATECALL detected; not a proxy in the forwarding sense.</t>
        </is>
      </c>
      <c r="M118" s="6" t="inlineStr">
        <is>
          <t>Asset-moving function(s) found: [('sweepToken(address,address,uint256)', 'OPEN')].</t>
        </is>
      </c>
      <c r="N118" s="6" t="inlineStr">
        <is>
          <t>Uses tx.origin for at least one authorization check -- flagged per the protocol's hard rule only when the guarded capability is itself high-impact (see concrete_finding).</t>
        </is>
      </c>
      <c r="O118" s="6" t="inlineStr">
        <is>
          <t>Function(s) ['sweepToken(address,address,uint256)', 'initialize()'] are state-changing and have no CALLER/ORIGIN restriction found anywhere in their traced body.</t>
        </is>
      </c>
      <c r="P118" s="6" t="inlineStr">
        <is>
          <t>None material beyond what is stated in concrete_finding.</t>
        </is>
      </c>
      <c r="Q118" s="6" t="inlineStr">
        <is>
          <t>UNSAFE</t>
        </is>
      </c>
      <c r="R118" s="6" t="inlineStr">
        <is>
          <t>high</t>
        </is>
      </c>
      <c r="S118" s="6" t="inlineStr">
        <is>
          <t>UNAUTHORIZED_ASSET_MOVEMENT</t>
        </is>
      </c>
      <c r="T118" s="6" t="inlineStr">
        <is>
          <t>Function(s) ['sweepToken(address,address,uint256)', 'initialize()'] are state-changing and have no CALLER/ORIGIN restriction found anywhere in their traced body. Uses tx.origin for at least one authorization check -- flagged per the protocol's hard rule only when the guarded capability is itself high-impact (see concrete_finding). Confidence rationale: label=UNSAFE (high), alternative=UNCERTAIN if a caller restriction exists via a mechanism this automated trace could not detect (e.g. a modifier implemented without CALLER/ORIGIN, such as a signature check).</t>
        </is>
      </c>
      <c r="U118" s="6" t="inlineStr"/>
      <c r="V118" s="6" t="inlineStr"/>
      <c r="W118" s="6" t="inlineStr"/>
      <c r="X118" s="8" t="inlineStr"/>
      <c r="Y118" s="8" t="inlineStr"/>
      <c r="Z118" s="12" t="inlineStr">
        <is>
          <t>UNSAFE</t>
        </is>
      </c>
      <c r="AA118" s="12" t="inlineStr">
        <is>
          <t>LOW</t>
        </is>
      </c>
      <c r="AB118" s="12" t="inlineStr">
        <is>
          <t>UNSAFE because a concrete path exists from an externally reachable entry point to a sensitive operation that no authorization branch dominates: initialize(): SSTORE to slot 0x0 at pc=909 with no authorization branch — in the EOA's own (initially empty) storage this lets the first caller install whatever authority that slot controls The source static analyzer's verdict was assessed as CONFIRMED against this CFG evidence; it is treated as evidence, not as an automatic label, because the rule contains no authorization predicate.</t>
        </is>
      </c>
      <c r="AC118" s="12" t="inlineStr">
        <is>
          <t>unflagged — assessed CONFIRMED</t>
        </is>
      </c>
      <c r="AD118"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18" s="12" t="inlineStr">
        <is>
          <t>2018-byte runtime on ethereum exposing 4 dispatched function(s): initialized(), sweepToken(address,address,uint256), initialize(), 0xcf87a0df
Concern(s) found: initialize(): SSTORE to slot 0x0 at pc=909 with no authorization branch — in the EOA's own (initially empty) storage this lets the first caller install whatever authority that slot controls; initialize(): SSTORE to slot 0x0 at pc=935 with no authorization branch — in the EOA's own (initially empty) storage this lets the first caller install whatever authority that slot controls
Instruction census (whole contract): CALL×1, CALLER×1, ORIGIN×2, SELFDESTRUCT×1, SSTORE×2</t>
        </is>
      </c>
      <c r="AF118" s="12" t="inlineStr">
        <is>
          <t>• initialized(): no sensitive operation reachable
• sweepToken(address,address,uint256): no sensitive operation reachable
• initialize(): an unauthenticated path to a sensitive operation exists — check found: storage_condition
• 0xcf87a0df: no sensitive operation reachable
• COVERAGE GAP: the analysis never reached 2 sensitive instruction(s) that exist in this contract, so the list above is a lower bound on what it can do.</t>
        </is>
      </c>
      <c r="AG118" s="12" t="inlineStr">
        <is>
          <t>chain=ethereum
runtime size=2018 bytes
verified source=False
other chains with identical bytecode: ["ethereum"]
on-chain storage read during evidence collection: [{"slot": "0000000000000000000000000000000000000000000000000000000000000000", "offset": 0, "type": "address", "n_reads": 4, "n_writes": 1}, {"slot": "0000000000000000000000000000000000000000000000000000000000000000", "offset": 20, "type": "bool", "n_reads": 3, "n_writes": 1}]</t>
        </is>
      </c>
      <c r="AH118" s="12" t="inlineStr">
        <is>
          <t>sensitive opcodes present in the bytecode that no traversal reached ({'CALL': [645], 'SELFDESTRUCT': [2000]}) — capability here is a lower bound</t>
        </is>
      </c>
    </row>
    <row r="119">
      <c r="A119" s="9" t="inlineStr">
        <is>
          <t>optimism:0xa1fdd934a977898b72ddbfbec5525e266b7e9991</t>
        </is>
      </c>
      <c r="B119" s="9" t="inlineStr">
        <is>
          <t>optimism</t>
        </is>
      </c>
      <c r="C119" s="9" t="inlineStr">
        <is>
          <t>0xa1fdd934a977898b72ddbfbec5525e266b7e9991</t>
        </is>
      </c>
      <c r="D119" s="9" t="inlineStr">
        <is>
          <t>https://optimistic.etherscan.io/address/0xa1fdd934a977898b72ddbfbec5525e266b7e9991</t>
        </is>
      </c>
      <c r="E119" s="9" t="inlineStr">
        <is>
          <t>VERIFIED</t>
        </is>
      </c>
      <c r="F119" s="9" t="inlineStr">
        <is>
          <t>A 1602-byte contract exposing 1 dispatched function(s).</t>
        </is>
      </c>
      <c r="G119" s="9" t="inlineStr">
        <is>
          <t>0x4bf530c8 (offset 33, OPEN)</t>
        </is>
      </c>
      <c r="H119" s="10" t="inlineStr">
        <is>
          <t>-- 0x4bf530c8 (guard_status=OPEN) --
   19  PUSH4 4bf530c8
   24  EQ
   25  PUSH2 0021
   28  JUMPI
   29  JUMPDEST
   30  PUSH0
   31  DUP1
   32  REVERT
   33  JUMPDEST
   34  PUSH2 003b
   37  PUSH1 04
   39  DUP1
   40  CALLDATASIZE
   41  SUB
   42  DUP2
   43  ADD
   44  SWAP1
   45  PUSH2 0036
   48  SWAP2
   49  SWAP1</t>
        </is>
      </c>
      <c r="I119" s="9" t="inlineStr">
        <is>
          <t>decompiled disassembly + guard tracer: optimism_0xa1fdd934a977898b72ddbfbec5525e266b7e9991/decompiled/guard_trace.json; verified source (Sourcify/Blockscout)</t>
        </is>
      </c>
      <c r="J119" s="9" t="inlineStr">
        <is>
          <t>Function(s) ['0x4bf530c8'] are state-changing with no traced caller restriction; specific impact category not determined from selector name alone.</t>
        </is>
      </c>
      <c r="K119" s="9" t="inlineStr">
        <is>
          <t>No initializer-named function was identified among dispatched selectors.</t>
        </is>
      </c>
      <c r="L119" s="9" t="inlineStr">
        <is>
          <t>No DELEGATECALL detected; not a proxy in the forwarding sense.</t>
        </is>
      </c>
      <c r="M119" s="9" t="inlineStr">
        <is>
          <t>No asset-transfer/approval-named selector was identified among dispatched functions.</t>
        </is>
      </c>
      <c r="N119" s="9" t="inlineStr">
        <is>
          <t>No EIP-7702-specific authorization pattern (self-call guard or tx.origin check) was identified.</t>
        </is>
      </c>
      <c r="O119" s="9" t="inlineStr">
        <is>
          <t>Function(s) ['0x4bf530c8'] are state-changing with no traced caller restriction; specific impact category not determined from selector name alone.</t>
        </is>
      </c>
      <c r="P119" s="9" t="inlineStr">
        <is>
          <t>None material beyond what is stated in concrete_finding.</t>
        </is>
      </c>
      <c r="Q119" s="9" t="inlineStr">
        <is>
          <t>UNSAFE</t>
        </is>
      </c>
      <c r="R119" s="9" t="inlineStr">
        <is>
          <t>medium</t>
        </is>
      </c>
      <c r="S119" s="9" t="inlineStr">
        <is>
          <t>OTHER_UNSAFE</t>
        </is>
      </c>
      <c r="T119" s="9" t="inlineStr">
        <is>
          <t>Function(s) ['0x4bf530c8']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19" s="9" t="inlineStr"/>
      <c r="V119" s="9" t="inlineStr"/>
      <c r="W119" s="9" t="inlineStr"/>
      <c r="X119" s="8" t="inlineStr"/>
      <c r="Y119" s="8" t="inlineStr"/>
      <c r="Z119" s="12" t="inlineStr">
        <is>
          <t>UNSAFE</t>
        </is>
      </c>
      <c r="AA119" s="12" t="inlineStr">
        <is>
          <t>HIGH</t>
        </is>
      </c>
      <c r="AB119" s="12" t="inlineStr">
        <is>
          <t>UNSAFE because a concrete path exists from an externally reachable entry point to a sensitive operation that no authorization branch dominates: the runtime contains no CALLER and no ORIGIN opcode anywhere (opcode census: {'CALL': 1}) and no path reaches ecrecover, so no msg.sender-, tx.origin- or signature-based access control can exist in it. Every capability it has — CALLx1 — is therefore reachable by an arbitrary caller. This conclusion follows from the opcode census alone and does not depend on how completely the control flow was explored. The source static analyzer's verdict was assessed as CONFIRMED against this CFG evidence; it is treated as evidence, not as an automatic label, because the rule contains no authorization predicate.</t>
        </is>
      </c>
      <c r="AC119" s="12" t="inlineStr">
        <is>
          <t>unflagged — assessed CONFIRMED</t>
        </is>
      </c>
      <c r="AD119"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19" s="12" t="inlineStr">
        <is>
          <t>1602-byte runtime on optimism exposing 1 dispatched function(s): 0x4bf530c8
Concern(s) found: the runtime contains no CALLER and no ORIGIN opcode anywhere (opcode census: {'CALL': 1}) and no path reaches ecrecover, so no msg.sender-, tx.origin- or signature-based access control can exist in it. Every capability it has — CALLx1 — is therefore reachable by an arbitrary caller. This conclusion follows from the opcode census alone and does not depend on how completely the control flow was explored.
Instruction census (whole contract): CALL×1</t>
        </is>
      </c>
      <c r="AF119" s="12" t="inlineStr">
        <is>
          <t>• 0x4bf530c8: an unauthenticated path to a sensitive operation exists [analysis incomplete for this function]</t>
        </is>
      </c>
      <c r="AG119" s="12" t="inlineStr">
        <is>
          <t>chain=optimism
runtime size=1602 bytes
verified source=True
other chains with identical bytecode: ["optimism"]</t>
        </is>
      </c>
      <c r="AH119" s="12" t="inlineStr">
        <is>
          <t>analysis incomplete (unresolved dynamic jumps / exploration cap / stack underflow) for: 0x4bf530c8; unauthenticated call(s) to a fixed or stored destination whose payload is assembled in memory: 0x4bf530c8 pc=212 -&gt; unresolved (value=memory, data=memory). This analyser does not track provenance through memory, so whether a caller can choose that payload — and therefore whether this is exploitable — is not established. Capability, not a demonstrated vulnerability.</t>
        </is>
      </c>
    </row>
    <row r="120">
      <c r="A120" s="6" t="inlineStr">
        <is>
          <t>arbitrum:0xd9ade0b1ef348f27c67da387a909f97040690a8d</t>
        </is>
      </c>
      <c r="B120" s="6" t="inlineStr">
        <is>
          <t>arbitrum</t>
        </is>
      </c>
      <c r="C120" s="6" t="inlineStr">
        <is>
          <t>0xd9ade0b1ef348f27c67da387a909f97040690a8d</t>
        </is>
      </c>
      <c r="D120" s="6" t="inlineStr">
        <is>
          <t>https://arbiscan.io/address/0xd9ade0b1ef348f27c67da387a909f97040690a8d</t>
        </is>
      </c>
      <c r="E120" s="6" t="inlineStr">
        <is>
          <t>NOT VERIFIED (Sourcify v2 + Blockscout v2 checked live)</t>
        </is>
      </c>
      <c r="F120" s="6" t="inlineStr">
        <is>
          <t>A 1118-byte contract exposing 4 dispatched function(s) including get_block_hash_257335279069929(uint256), swapExactTokensForTokens(uint256,uint256,address[],address,uint256), allowance(address,address), multicall(address,(address,bytes)[]).</t>
        </is>
      </c>
      <c r="G120" s="6" t="inlineStr">
        <is>
          <t>get_block_hash_257335279069929(uint256) (offset 475, OPEN); swapExactTokensForTokens(uint256,uint256,address[],address,uint256) (offset 1039, OPEN); allowance(address,address) (offset 1069, OPEN); multicall(address,(address,bytes)[]) (offset 34, OPEN)</t>
        </is>
      </c>
      <c r="H120" s="7" t="inlineStr">
        <is>
          <t>-- get_block_hash_257335279069929(uint256) (guard_status=OPEN) --
  465  JUMP
  466  JUMPDEST
  467  PUSH1 66
  469  PUSH0
  470  MSTORE
  471  PUSH1 01
  473  PUSH0
  474  REVERT
  475  JUMPDEST
  476  PUSH1 20
  478  PUSH32 fffffffffffffffffffffffffffffffffffffffffffffffffffffffffffffffc
  511  CALLDATASIZE
  512  ADD
  513  SLT
  514  PUSH2 017e
  517  JUMPI
  518  PUSH1 04
  520  CALLDATALOAD
  521  PUSH0
  522  SSTORE</t>
        </is>
      </c>
      <c r="I120" s="6" t="inlineStr">
        <is>
          <t>decompiled disassembly + guard tracer: arbitrum_0xd9ade0b1ef348f27c67da387a909f97040690a8d/decompiled/guard_trace.json; on-chain storage (slot_0) resolved to 0x0000000000000000000000000000000000cc07c9</t>
        </is>
      </c>
      <c r="J120" s="6" t="inlineStr">
        <is>
          <t>Function(s) ['get_block_hash_257335279069929(uint256)', 'swapExactTokensForTokens(uint256,uint256,address[],address,uint256)', 'allowance(address,address)', 'multicall(address,(address,bytes)[])'] are state-changing and have no CALLER/ORIGIN restriction found anywhere in their traced body.</t>
        </is>
      </c>
      <c r="K120" s="6" t="inlineStr">
        <is>
          <t>No initializer-named function was identified among dispatched selectors.</t>
        </is>
      </c>
      <c r="L120" s="6" t="inlineStr">
        <is>
          <t>No DELEGATECALL detected; not a proxy in the forwarding sense.</t>
        </is>
      </c>
      <c r="M120" s="6" t="inlineStr">
        <is>
          <t>No asset-transfer/approval-named selector was identified among dispatched functions.</t>
        </is>
      </c>
      <c r="N120" s="6" t="inlineStr">
        <is>
          <t>No EIP-7702-specific authorization pattern (self-call guard or tx.origin check) was identified.</t>
        </is>
      </c>
      <c r="O120" s="6" t="inlineStr">
        <is>
          <t>Function(s) ['get_block_hash_257335279069929(uint256)', 'swapExactTokensForTokens(uint256,uint256,address[],address,uint256)', 'allowance(address,address)', 'multicall(address,(address,bytes)[])'] are state-changing and have no CALLER/ORIGIN restriction found anywhere in their traced body.</t>
        </is>
      </c>
      <c r="P120" s="6" t="inlineStr">
        <is>
          <t>None material beyond what is stated in concrete_finding.</t>
        </is>
      </c>
      <c r="Q120" s="6" t="inlineStr">
        <is>
          <t>UNSAFE</t>
        </is>
      </c>
      <c r="R120" s="6" t="inlineStr">
        <is>
          <t>high</t>
        </is>
      </c>
      <c r="S120" s="6" t="inlineStr">
        <is>
          <t>ARBITRARY_EXTERNAL_CALL</t>
        </is>
      </c>
      <c r="T120" s="6" t="inlineStr">
        <is>
          <t>Function(s) ['get_block_hash_257335279069929(uint256)', 'swapExactTokensForTokens(uint256,uint256,address[],address,uint256)', 'allowance(address,address)', 'multicall(address,(address,bytes)[])']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20" s="6" t="inlineStr"/>
      <c r="V120" s="6" t="inlineStr"/>
      <c r="W120" s="6" t="inlineStr"/>
      <c r="X120" s="8" t="inlineStr"/>
      <c r="Y120" s="8" t="inlineStr"/>
      <c r="Z120" s="12" t="inlineStr">
        <is>
          <t>UNSAFE</t>
        </is>
      </c>
      <c r="AA120" s="12" t="inlineStr">
        <is>
          <t>HIGH</t>
        </is>
      </c>
      <c r="AB120" s="12" t="inlineStr">
        <is>
          <t>UNSAFE because a concrete path exists from an externally reachable entry point to a sensitive operation that no authorization branch dominates: multicall(address,(address,bytes)[]): CALL at pc=444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120" s="12" t="inlineStr">
        <is>
          <t>unflagged — assessed CONFIRMED</t>
        </is>
      </c>
      <c r="AD120"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20" s="12" t="inlineStr">
        <is>
          <t>1118-byte runtime on arbitrum exposing 4 dispatched function(s): get_block_hash_257335279069929(uint256), swapExactTokensForTokens(uint256,uint256,address[],address,uint256), allowance(address,address), multicall(address,(address,bytes)[])
Concern(s) found: multicall(address,(address,bytes)[]): CALL at pc=444 with an attacker-chosen target (target from calldata) reachable with no authorization branch on any path from the dispatcher — an unauthorized caller can make the authorizing EOA execute an arbitrary call; get_block_hash_257335279069929(uint256): SSTORE to slot 0x0 at pc=522 with no authorization branch — in the EOA's own (initially empty) storage this lets the first caller install whatever authority that slot controls
Protection(s) found: self-call restriction (msg.sender == address(this)) on multicall(address,(address,bytes)[]) — the canonical EIP-7702 owner check, satisfied only by a transaction the account itself sent
Instruction census (whole contract): ADDRESS×4, CALL×1, CALLER×1, SSTORE×1, STATICCALL×2</t>
        </is>
      </c>
      <c r="AF120" s="12" t="inlineStr">
        <is>
          <t>• get_block_hash_257335279069929(uint256): an unauthenticated path to a sensitive operation exists
• swapExactTokensForTokens(uint256,uint256,address[],address,uint256): no sensitive operation reachable
• allowance(address,address): no sensitive operation reachable
• multicall(address,(address,bytes)[]): an unauthenticated path to a sensitive operation exists — check found: self_call_check</t>
        </is>
      </c>
      <c r="AG120" s="12" t="inlineStr">
        <is>
          <t>chain=arbitrum
runtime size=1118 bytes
verified source=False
other chains with identical bytecode: ["arbitrum", "base", "ethereum", "polygon"]
on-chain storage read during evidence collection: [{"slot": "0000000000000000000000000000000000000000000000000000000000000000", "offset": 0, "type": "uint256", "n_reads": 1, "n_writes": 0}]</t>
        </is>
      </c>
      <c r="AH120" s="12" t="inlineStr">
        <is>
          <t>none identified</t>
        </is>
      </c>
    </row>
    <row r="121">
      <c r="A121" s="9" t="inlineStr">
        <is>
          <t>base:0x7b52df5e78910bebee88898cfbcaaa5689e46047</t>
        </is>
      </c>
      <c r="B121" s="9" t="inlineStr">
        <is>
          <t>base</t>
        </is>
      </c>
      <c r="C121" s="9" t="inlineStr">
        <is>
          <t>0x7b52df5e78910bebee88898cfbcaaa5689e46047</t>
        </is>
      </c>
      <c r="D121" s="9" t="inlineStr">
        <is>
          <t>https://basescan.org/address/0x7b52df5e78910bebee88898cfbcaaa5689e46047</t>
        </is>
      </c>
      <c r="E121" s="9" t="inlineStr">
        <is>
          <t>NOT VERIFIED (Sourcify v2 + Blockscout v2 checked live)</t>
        </is>
      </c>
      <c r="F121" s="9" t="inlineStr">
        <is>
          <t>A 2574-byte contract exposing 1 dispatched function(s) including executeBatch((address,uint256,bytes)[]).</t>
        </is>
      </c>
      <c r="G121" s="9" t="inlineStr">
        <is>
          <t>executeBatch((address,uint256,bytes)[]) (offset 33, OPEN)</t>
        </is>
      </c>
      <c r="H121" s="10" t="inlineStr">
        <is>
          <t>-- executeBatch((address,uint256,bytes)[]) (guard_status=OPEN) --
   19  PUSH4 34fcd5be
   24  EQ
   25  PUSH2 0021
   28  JUMPI
   29  JUMPDEST
   30  PUSH0
   31  DUP1
   32  REVERT
   33  JUMPDEST
   34  PUSH2 003b
   37  PUSH1 04
   39  DUP1
   40  CALLDATASIZE
   41  SUB
   42  DUP2
   43  ADD
   44  SWAP1
   45  PUSH2 0036
   48  SWAP2
   49  SWAP1</t>
        </is>
      </c>
      <c r="I121" s="9" t="inlineStr">
        <is>
          <t>decompiled disassembly + guard tracer: base_0x7b52df5e78910bebee88898cfbcaaa5689e46047/decompiled/guard_trace.json</t>
        </is>
      </c>
      <c r="J121" s="9" t="inlineStr">
        <is>
          <t>Function(s) ['executeBatch((address,uint256,bytes)[])'] are state-changing and have no CALLER/ORIGIN restriction found anywhere in their traced body.</t>
        </is>
      </c>
      <c r="K121" s="9" t="inlineStr">
        <is>
          <t>No initializer-named function was identified among dispatched selectors.</t>
        </is>
      </c>
      <c r="L121" s="9" t="inlineStr">
        <is>
          <t>DELEGATECALL present but the implementation address could not be resolved from on-chain storage (neither EIP-1967 nor slot 0 yielded a non-zero address, or has_delegatecall was true without a resolvable slot).</t>
        </is>
      </c>
      <c r="M121" s="9" t="inlineStr">
        <is>
          <t>No asset-transfer/approval-named selector was identified among dispatched functions.</t>
        </is>
      </c>
      <c r="N121" s="9" t="inlineStr">
        <is>
          <t>No EIP-7702-specific authorization pattern (self-call guard or tx.origin check) was identified.</t>
        </is>
      </c>
      <c r="O121" s="9" t="inlineStr">
        <is>
          <t>Function(s) ['executeBatch((address,uint256,bytes)[])'] are state-changing and have no CALLER/ORIGIN restriction found anywhere in their traced body.</t>
        </is>
      </c>
      <c r="P121" s="9" t="inlineStr">
        <is>
          <t>Implementation not resolved</t>
        </is>
      </c>
      <c r="Q121" s="9" t="inlineStr">
        <is>
          <t>UNSAFE</t>
        </is>
      </c>
      <c r="R121" s="9" t="inlineStr">
        <is>
          <t>high</t>
        </is>
      </c>
      <c r="S121" s="9" t="inlineStr">
        <is>
          <t>ARBITRARY_EXTERNAL_CALL</t>
        </is>
      </c>
      <c r="T121" s="9" t="inlineStr">
        <is>
          <t>Function(s) ['executeBatch((address,uint256,bytes)[])']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21" s="9" t="inlineStr"/>
      <c r="V121" s="9" t="inlineStr"/>
      <c r="W121" s="9" t="inlineStr"/>
      <c r="X121" s="8" t="inlineStr"/>
      <c r="Y121" s="8" t="inlineStr"/>
      <c r="Z121" s="12" t="inlineStr">
        <is>
          <t>UNCERTAIN</t>
        </is>
      </c>
      <c r="AA121" s="12" t="inlineStr">
        <is>
          <t>MEDIUM</t>
        </is>
      </c>
      <c r="AB121" s="12" t="inlineStr">
        <is>
          <t>UNCERTAIN because the evidence does not establish either direction: sensitive opcodes present in the bytecode that no traversal reached ({'DELEGATECALL': [414], 'CALLCODE': [2550]}) — capability here is a lower bound The source static analyzer's verdict was assessed as CONFIRMED against this CFG evidence; it is treated as evidence, not as an automatic label, because the rule contains no authorization predicate.</t>
        </is>
      </c>
      <c r="AC121" s="12" t="inlineStr">
        <is>
          <t>unflagged — assessed CONFIRMED</t>
        </is>
      </c>
      <c r="AD121"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21" s="12" t="inlineStr">
        <is>
          <t>2574-byte runtime on base exposing 1 dispatched function(s): executeBatch((address,uint256,bytes)[])
Instruction census (whole contract): ADDRESS×1, CALLCODE×1, CALLER×2, DELEGATECALL×1, STATICCALL×1</t>
        </is>
      </c>
      <c r="AF121" s="12" t="inlineStr">
        <is>
          <t>• executeBatch((address,uint256,bytes)[]): no sensitive operation reachable [analysis incomplete for this function]
• COVERAGE GAP: the analysis never reached 2 sensitive instruction(s) that exist in this contract, so the list above is a lower bound on what it can do.</t>
        </is>
      </c>
      <c r="AG121" s="12" t="inlineStr">
        <is>
          <t>chain=base
runtime size=2574 bytes
verified source=False
other chains with identical bytecode: ["base"]</t>
        </is>
      </c>
      <c r="AH121" s="12" t="inlineStr">
        <is>
          <t>sensitive opcodes present in the bytecode that no traversal reached ({'DELEGATECALL': [414], 'CALLCODE': [2550]}) — capability here is a lower bound; analysis incomplete (unresolved dynamic jumps / exploration cap / stack underflow) for: executeBatch((address,uint256,bytes)[])</t>
        </is>
      </c>
    </row>
    <row r="122">
      <c r="A122" s="6" t="inlineStr">
        <is>
          <t>bnb:0x0845773e131e1a414fe0dff70db3e2dd2c6a7076</t>
        </is>
      </c>
      <c r="B122" s="6" t="inlineStr">
        <is>
          <t>bnb</t>
        </is>
      </c>
      <c r="C122" s="6" t="inlineStr">
        <is>
          <t>0x0845773e131e1a414fe0dff70db3e2dd2c6a7076</t>
        </is>
      </c>
      <c r="D122" s="6" t="inlineStr">
        <is>
          <t>https://bscscan.com/address/0x0845773e131e1a414fe0dff70db3e2dd2c6a7076</t>
        </is>
      </c>
      <c r="E122" s="6" t="inlineStr">
        <is>
          <t>NOT VERIFIED (Sourcify v2 + Blockscout v2 checked live)</t>
        </is>
      </c>
      <c r="F122" s="6" t="inlineStr">
        <is>
          <t>A 7507-byte contract exposing 15 dispatched function(s) including reward(), balance(), init().</t>
        </is>
      </c>
      <c r="G122" s="6" t="inlineStr">
        <is>
          <t>reward() (offset 235, OPEN); 0x23751c62 (offset 277, OPEN); 0x661e1e92 (offset 337, OPEN); 0x94d6639f (offset 359, OPEN); 0x96713416 (offset 381, OPEN); 0x9d31acad (offset 403, OPEN); 0xa4cd4d54 (offset 425, OPEN); 0xb176dcae (offset 485, OPEN); balance() (offset 507, OPEN); 0xba24b5f3 (offset 549, OPEN); 0xc05ad474 (offset 571, OPEN); 0xce418d79 (offset 631, OPEN); 0xd83dc88c (offset 691, OPEN); init() (offset 713, OPEN); 0xf8551285 (offset 735, OPEN)</t>
        </is>
      </c>
      <c r="H122" s="7" t="inlineStr">
        <is>
          <t>-- 0x94d6639f (guard_status=OPEN) --
  347  REVERT
  348  JUMPDEST
  349  POP
  350  PUSH2 0165
  353  PUSH2 0464
  356  JUMP
  357  JUMPDEST
  358  STOP
  359  JUMPDEST
  360  CALLVALUE
  361  DUP1
  362  ISZERO
  363  PUSH2 0172
  366  JUMPI
  367  PUSH0
  368  DUP1
  369  REVERT
  370  JUMPDEST
  371  POP
  372  PUSH2 017b</t>
        </is>
      </c>
      <c r="I122" s="6" t="inlineStr">
        <is>
          <t>decompiled disassembly + guard tracer: bnb_0x0845773e131e1a414fe0dff70db3e2dd2c6a7076/decompiled/guard_trace.json; on-chain storage (slot_0) resolved to 0x0e642be6d5634706152a341cd6f5f44a8cf3f0f3</t>
        </is>
      </c>
      <c r="J122" s="6" t="inlineStr">
        <is>
          <t>Function(s) ['0x94d6639f', '0x96713416', '0xd83dc88c', '0xf8551285'] are state-changing with no traced caller restriction; specific impact category not determined from selector name alone.</t>
        </is>
      </c>
      <c r="K122" s="6" t="inlineStr">
        <is>
          <t>Initializer-named function(s) found: ['init(): OPEN']. Whether re-invocation is prevented (single-use guard) was not separately traced beyond the caller-restriction check reported here.</t>
        </is>
      </c>
      <c r="L122" s="6" t="inlineStr">
        <is>
          <t>No DELEGATECALL detected; not a proxy in the forwarding sense.</t>
        </is>
      </c>
      <c r="M122" s="6" t="inlineStr">
        <is>
          <t>No asset-transfer/approval-named selector was identified among dispatched functions.</t>
        </is>
      </c>
      <c r="N122" s="6" t="inlineStr">
        <is>
          <t>No EIP-7702-specific authorization pattern (self-call guard or tx.origin check) was identified.</t>
        </is>
      </c>
      <c r="O122" s="6" t="inlineStr">
        <is>
          <t>Function(s) ['0x94d6639f', '0x96713416', '0xd83dc88c', '0xf8551285'] are state-changing with no traced caller restriction; specific impact category not determined from selector name alone.</t>
        </is>
      </c>
      <c r="P122" s="6" t="inlineStr">
        <is>
          <t>None material beyond what is stated in concrete_finding.</t>
        </is>
      </c>
      <c r="Q122" s="6" t="inlineStr">
        <is>
          <t>UNSAFE</t>
        </is>
      </c>
      <c r="R122" s="6" t="inlineStr">
        <is>
          <t>medium</t>
        </is>
      </c>
      <c r="S122" s="6" t="inlineStr">
        <is>
          <t>OTHER_UNSAFE</t>
        </is>
      </c>
      <c r="T122" s="6" t="inlineStr">
        <is>
          <t>Function(s) ['0x94d6639f', '0x96713416', '0xd83dc88c', '0xf8551285']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22" s="6" t="inlineStr"/>
      <c r="V122" s="6" t="inlineStr"/>
      <c r="W122" s="6" t="inlineStr"/>
      <c r="X122" s="8" t="inlineStr"/>
      <c r="Y122" s="8" t="inlineStr"/>
      <c r="Z122" s="12" t="inlineStr">
        <is>
          <t>UNSAFE</t>
        </is>
      </c>
      <c r="AA122" s="12" t="inlineStr">
        <is>
          <t>LOW</t>
        </is>
      </c>
      <c r="AB122" s="12" t="inlineStr">
        <is>
          <t>UNSAFE because a concrete path exists from an externally reachable entry point to a sensitive operation that no authorization branch dominates: 0x94d6639f: SSTORE to slot 0x4 at pc=2065 with no authorization branch — in the EOA's own (initially empty) storage this lets the first caller install whatever authority that slot controls The source static analyzer's verdict was assessed as CONFIRMED against this CFG evidence; it is treated as evidence, not as an automatic label, because the rule contains no authorization predicate.</t>
        </is>
      </c>
      <c r="AC122" s="12" t="inlineStr">
        <is>
          <t>unflagged — assessed CONFIRMED</t>
        </is>
      </c>
      <c r="AD122"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22" s="12" t="inlineStr">
        <is>
          <t>7507-byte runtime on bnb exposing 15 dispatched function(s): reward(), 0x23751c62, 0x661e1e92, 0x94d6639f, 0x96713416, 0x9d31acad, 0xa4cd4d54, 0xb176dcae, balance(), 0xba24b5f3
Concern(s) found: 0x94d6639f: SSTORE to slot 0x4 at pc=2065 with no authorization branch — in the EOA's own (initially empty) storage this lets the first caller install whatever authority that slot controls; 0x96713416: SSTORE to slot 0x5 at pc=2236 with no authorization branch — in the EOA's own (initially empty) storage this lets the first caller install whatever authority that slot controls; 0xd83dc88c: SSTORE to slot 0x5 at pc=4886 with no authorization branch — in the EOA's own (initially empty) storage this lets the first caller install whatever authority that slot controls
Instruction census (whole contract): CALL×1, ORIGIN×12, SSTORE×3, STATICCALL×24</t>
        </is>
      </c>
      <c r="AF122" s="12" t="inlineStr">
        <is>
          <t>• reward(): no sensitive operation reachable
• 0x23751c62: no sensitive operation reachable — check found: storage_condition; storage_condition
• 0x661e1e92: no sensitive operation reachable — check found: storage_condition; storage_condition
• 0x94d6639f: an unauthenticated path to a sensitive operation exists — check found: storage_condition
• 0x96713416: an unauthenticated path to a sensitive operation exists — check found: storage_condition
• 0x9d31acad: no sensitive operation reachable — check found: storage_condition; storage_condition
• 0xa4cd4d54: no sensitive operation reachable — check found: storage_condition; storage_condition
• 0xb176dcae: no sensitive operation reachable — check found: storage_condition; storage_condition
• balance(): no sensitive operation reachable
• 0xba24b5f3: no sensitive operation reachable — check found: storage_condition; storage_condition
• 0xc05ad474: no sensitive operation reachable — check found: storage_condition; storage_condition
• 0xce418d79: no sensitive operation reachable — check found: storage_condition; storage_condition
• 0xd83dc88c: an unauthenticated path to a sensitive operation exists — check found: storage_condition; storage_condition
• init(): no sensitive operation reachable
• 0xf8551285: no sensitive operation reachable
• COVERAGE GAP: the analysis never reached 1 sensitive instruction(s) that exist in this contract, so the list above is a lower bound on what it can do.</t>
        </is>
      </c>
      <c r="AG122" s="12" t="inlineStr">
        <is>
          <t>chain=bnb
runtime size=7507 bytes
verified source=False
other chains with identical bytecode: ["bnb"]
on-chain storage read during evidence collection: [{"slot": "0000000000000000000000000000000000000000000000000000000000000000", "offset": 0, "type": "address", "n_reads": 4, "n_writes": 0}, {"slot": "0000000000000000000000000000000000000000000000000000000000000001", "offset": 0, "type": "address", "n_reads": 3, "n_writes": 0}, {"slot": "00000000000</t>
        </is>
      </c>
      <c r="AH122" s="12" t="inlineStr">
        <is>
          <t>sensitive opcodes present in the bytecode that no traversal reached ({'CALL': [4945]}) — capability here is a lower bound</t>
        </is>
      </c>
    </row>
    <row r="123">
      <c r="A123" s="9" t="inlineStr">
        <is>
          <t>bnb:0x63d9de4289161d84ae51fc7ba4548524eb430c2a</t>
        </is>
      </c>
      <c r="B123" s="9" t="inlineStr">
        <is>
          <t>bnb</t>
        </is>
      </c>
      <c r="C123" s="9" t="inlineStr">
        <is>
          <t>0x63d9de4289161d84ae51fc7ba4548524eb430c2a</t>
        </is>
      </c>
      <c r="D123" s="9" t="inlineStr">
        <is>
          <t>https://bscscan.com/address/0x63d9de4289161d84ae51fc7ba4548524eb430c2a</t>
        </is>
      </c>
      <c r="E123" s="9" t="inlineStr">
        <is>
          <t>VERIFIED</t>
        </is>
      </c>
      <c r="F123" s="9" t="inlineStr">
        <is>
          <t>A 3750-byte contract exposing 16 dispatched function(s) including getCurrentBlockTimestamp(), aggregate3Value((address,bool,uint256,bytes)[]), aggregate((address,bytes)[]), getLastBlockHash(), getChainId(), tryBlockAndAggregate(bool,(address,bytes)[]), getBasefee(), getBlockNumber(), getEthBalance(address), getCurrentBlockDifficulty(), aggregate3((address,bool,bytes)[]), getCurrentBlockGasLimit(), getCurrentBlockCoinbase(), tryAggregate(bool,(address,bytes)[]), blockAndAggregate((address,bytes)[]), getBlockHash(uint256).</t>
        </is>
      </c>
      <c r="G123" s="9" t="inlineStr">
        <is>
          <t>getCurrentBlockTimestamp() (offset 248, OPEN); aggregate3Value((address,bool,uint256,bytes)[]) (offset 282, OPEN); aggregate((address,bytes)[]) (offset 314, OPEN); getLastBlockHash() (offset 347, OPEN); getChainId() (offset 401, OPEN); tryBlockAndAggregate(bool,(address,bytes)[]) (offset 420, OPEN); getBasefee() (offset 454, OPEN); getBlockNumber() (offset 473, OPEN); getEthBalance(address) (offset 492, OPEN); getCurrentBlockDifficulty() (offset 545, OPEN); aggregate3((address,bool,bytes)[]) (offset 564, OPEN); getCurrentBlockGasLimit() (offset 583, OPEN); getCurrentBlockCoinbase() (offset 602, OPEN); tryAggregate(bool,(address,bytes)[]) (offset 629, OPEN); blockAndAggregate((address,bytes)[]) (offset 648, OPEN); getBlockHash(uint256) (offset 667, OPEN)</t>
        </is>
      </c>
      <c r="H123" s="10" t="inlineStr">
        <is>
          <t>-- aggregate3Value((address,bool,uint256,bytes)[]) (guard_status=OPEN) --
  273  JUMPDEST
  274  PUSH1 40
  276  MLOAD
  277  DUP1
  278  SWAP2
  279  SUB
  280  SWAP1
  281  RETURN
  282  JUMPDEST
  283  PUSH2 012d
  286  PUSH2 0128
  289  CALLDATASIZE
  290  PUSH1 04
  292  PUSH2 0a49
  295  JUMP
  296  JUMPDEST
  297  PUSH2 02ba
  300  JUMP
  301  JUMPDEST
  302  PUSH1 40</t>
        </is>
      </c>
      <c r="I123" s="9" t="inlineStr">
        <is>
          <t>decompiled disassembly + guard tracer: bnb_0x63d9de4289161d84ae51fc7ba4548524eb430c2a/decompiled/guard_trace.json; verified source (Sourcify/Blockscout)</t>
        </is>
      </c>
      <c r="J123" s="9" t="inlineStr">
        <is>
          <t>Function(s) ['aggregate3Value((address,bool,uint256,bytes)[])', 'aggregate((address,bytes)[])', 'tryBlockAndAggregate(bool,(address,bytes)[])', 'aggregate3((address,bool,bytes)[])', 'tryAggregate(bool,(address,bytes)[])', 'blockAndAggregate((address,bytes)[])'] are state-changing with no traced caller restriction; specific impact category not determined from selector name alone.</t>
        </is>
      </c>
      <c r="K123" s="9" t="inlineStr">
        <is>
          <t>No initializer-named function was identified among dispatched selectors.</t>
        </is>
      </c>
      <c r="L123" s="9" t="inlineStr">
        <is>
          <t>No DELEGATECALL detected; not a proxy in the forwarding sense.</t>
        </is>
      </c>
      <c r="M123" s="9" t="inlineStr">
        <is>
          <t>No asset-transfer/approval-named selector was identified among dispatched functions.</t>
        </is>
      </c>
      <c r="N123" s="9" t="inlineStr">
        <is>
          <t>No EIP-7702-specific authorization pattern (self-call guard or tx.origin check) was identified.</t>
        </is>
      </c>
      <c r="O123" s="9" t="inlineStr">
        <is>
          <t>Function(s) ['aggregate3Value((address,bool,uint256,bytes)[])', 'aggregate((address,bytes)[])', 'tryBlockAndAggregate(bool,(address,bytes)[])', 'aggregate3((address,bool,bytes)[])', 'tryAggregate(bool,(address,bytes)[])', 'blockAndAggregate((address,bytes)[])'] are state-changing with no traced caller restriction; specific impact category not determined from selector name alone.</t>
        </is>
      </c>
      <c r="P123" s="9" t="inlineStr">
        <is>
          <t>None material beyond what is stated in concrete_finding.</t>
        </is>
      </c>
      <c r="Q123" s="9" t="inlineStr">
        <is>
          <t>UNSAFE</t>
        </is>
      </c>
      <c r="R123" s="9" t="inlineStr">
        <is>
          <t>medium</t>
        </is>
      </c>
      <c r="S123" s="9" t="inlineStr">
        <is>
          <t>OTHER_UNSAFE</t>
        </is>
      </c>
      <c r="T123" s="9" t="inlineStr">
        <is>
          <t>Function(s) ['aggregate3Value((address,bool,uint256,bytes)[])', 'aggregate((address,bytes)[])', 'tryBlockAndAggregate(bool,(address,bytes)[])', 'aggregate3((address,bool,bytes)[])', 'tryAggregate(bool,(address,bytes)[])', 'blockAndAggregate((address,bytes)[])']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23" s="9" t="inlineStr"/>
      <c r="V123" s="9" t="inlineStr"/>
      <c r="W123" s="9" t="inlineStr"/>
      <c r="X123" s="8" t="inlineStr"/>
      <c r="Y123" s="8" t="inlineStr"/>
      <c r="Z123" s="12" t="inlineStr">
        <is>
          <t>UNSAFE</t>
        </is>
      </c>
      <c r="AA123" s="12" t="inlineStr">
        <is>
          <t>MEDIUM</t>
        </is>
      </c>
      <c r="AB123" s="12" t="inlineStr">
        <is>
          <t>UNSAFE because a concrete path exists from an externally reachable entry point to a sensitive operation that no authorization branch dominates: aggregate3Value((address,bool,uint256,bytes)[]): CALL at pc=967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123" s="12" t="inlineStr">
        <is>
          <t>unflagged — assessed CONFIRMED</t>
        </is>
      </c>
      <c r="AD123"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23" s="12" t="inlineStr">
        <is>
          <t>3750-byte runtime on bnb exposing 16 dispatched function(s): getCurrentBlockTimestamp(), aggregate3Value((address,bool,uint256,bytes)[]), aggregate((address,bytes)[]), getLastBlockHash(), getChainId(), tryBlockAndAggregate(bool,(address,bytes)[]), getBasefee(), getBlockNumber(), getEthBalance(address), getCurrentBlockDifficulty() Embedded strings mention: Multicall.
Concern(s) found: aggregate3Value((address,bool,uint256,bytes)[]): CALL at pc=967 with an attacker-chosen target (target from calldata) reachable with no authorization branch on any path from the dispatcher — an unauthorized caller can make the authorizing EOA execute an arbitrary call; aggregate((address,bytes)[]): CALL at pc=1474 with an attacker-chosen target (target from calldata) reachable with no authorization branch on any path from the dispatcher — an unauthorized caller can make the authorizing EOA execute an arbitrary call; tryBlockAndAggregate(bool,(address,bytes)[]): CALL at pc=2335 with an attacker-chosen target (target from calldata) reachable with no authorization branch on any path from the dispatcher — an unauthorized caller can make the authorizing EOA execute an arbitrary call; aggregate3((address,bool,bytes)[]): CALL at pc=1904 with an attacker-chosen target (target from calldata) reachable with no authorization branch on any path from the dispatcher — an unauthorized caller can make the authorizing EOA execute an arbitrary call; tryAggregate(bool,(address,bytes)[]): CALL at pc=2335 with an attacker-chosen target (target from calldata) reachable with no authorization branch on any path from the dispatcher — an unauthorized caller can make the authorizing EOA execute an arbitrary call; blockAndAggregate((address,bytes)[]): CALL at pc=2335 with an attacker-chosen target (target from calldata) reachable with no authorization branch on any path from the dispatcher — an unauthorized caller can make the authorizing EOA execute an arbitrary call
Instruction census (whole contract): CALL×4, CALLER×1</t>
        </is>
      </c>
      <c r="AF123" s="12" t="inlineStr">
        <is>
          <t>• getCurrentBlockTimestamp(): no sensitive operation reachable
• aggregate3Value((address,bool,uint256,bytes)[]): an unauthenticated path to a sensitive operation exists [analysis incomplete for this function]
• aggregate((address,bytes)[]): an unauthenticated path to a sensitive operation exists [analysis incomplete for this function]
• getLastBlockHash(): no sensitive operation reachable
• getChainId(): no sensitive operation reachable
• tryBlockAndAggregate(bool,(address,bytes)[]): an unauthenticated path to a sensitive operation exists [analysis incomplete for this function]
• getBasefee(): no sensitive operation reachable
• getBlockNumber(): no sensitive operation reachable
• getEthBalance(address): no sensitive operation reachable
• getCurrentBlockDifficulty(): no sensitive operation reachable
• aggregate3((address,bool,bytes)[]): an unauthenticated path to a sensitive operation exists [analysis incomplete for this function]
• getCurrentBlockGasLimit(): no sensitive operation reachable
• getCurrentBlockCoinbase(): no sensitive operation reachable
• tryAggregate(bool,(address,bytes)[]): an unauthenticated path to a sensitive operation exists [analysis incomplete for this function]
• blockAndAggregate((address,bytes)[]): an unauthenticated path to a sensitive operation exists [analysis incomplete for this function]
• getBlockHash(uint256): no sensitive operation reachable</t>
        </is>
      </c>
      <c r="AG123" s="12" t="inlineStr">
        <is>
          <t>chain=bnb
runtime size=3750 bytes
verified source=True
other chains with identical bytecode: ["bnb", "ethereum"]</t>
        </is>
      </c>
      <c r="AH123" s="12" t="inlineStr">
        <is>
          <t>analysis incomplete (unresolved dynamic jumps / exploration cap / stack underflow) for: aggregate((address,bytes)[]), aggregate3((address,bool,bytes)[]), aggregate3Value((address,bool,uint256,bytes)[]), blockAndAggregate((address,bytes)[]), tryAggregate(bool,(address,bytes)[]), tryBlockAndAggregate(bool,(address,bytes)[])</t>
        </is>
      </c>
    </row>
    <row r="124">
      <c r="A124" s="6" t="inlineStr">
        <is>
          <t>bnb:0x4359e8462296d76beb4061f0d8e277320c7dcb81</t>
        </is>
      </c>
      <c r="B124" s="6" t="inlineStr">
        <is>
          <t>bnb</t>
        </is>
      </c>
      <c r="C124" s="6" t="inlineStr">
        <is>
          <t>0x4359e8462296d76beb4061f0d8e277320c7dcb81</t>
        </is>
      </c>
      <c r="D124" s="6" t="inlineStr">
        <is>
          <t>https://bscscan.com/address/0x4359e8462296d76beb4061f0d8e277320c7dcb81</t>
        </is>
      </c>
      <c r="E124" s="6" t="inlineStr">
        <is>
          <t>NOT VERIFIED (Sourcify v2 + Blockscout v2 checked live)</t>
        </is>
      </c>
      <c r="F124" s="6" t="inlineStr">
        <is>
          <t>A 4957-byte contract exposing 6 dispatched function(s) including allowedCallers(address), nonces(address), updateCaller(address,bool), admin().</t>
        </is>
      </c>
      <c r="G124" s="6" t="inlineStr">
        <is>
          <t>allowedCallers(address) (offset 88, OPEN); nonces(address) (offset 148, OPEN); 0xa239d6d9 (offset 208, OPEN); 0xb13febc6 (offset 268, OPEN); updateCaller(address,bool) (offset 296, OPEN); admin() (offset 336, OPEN)</t>
        </is>
      </c>
      <c r="H124" s="7" t="inlineStr">
        <is>
          <t>-- 0xb13febc6 (guard_status=OPEN) --
  259  JUMPDEST
  260  PUSH1 40
  262  MLOAD
  263  DUP1
  264  SWAP2
  265  SUB
  266  SWAP1
  267  RETURN
  268  JUMPDEST
  269  PUSH2 0126
  272  PUSH1 04
  274  DUP1
  275  CALLDATASIZE
  276  SUB
  277  DUP2
  278  ADD
  279  SWAP1
  280  PUSH2 0121
  283  SWAP2
  284  SWAP1</t>
        </is>
      </c>
      <c r="I124" s="6" t="inlineStr">
        <is>
          <t>decompiled disassembly + guard tracer: bnb_0x4359e8462296d76beb4061f0d8e277320c7dcb81/decompiled/guard_trace.json; on-chain storage (slot_0) resolved to 0x60256154ce536b5379826d72cf5110ec29d190ff</t>
        </is>
      </c>
      <c r="J124" s="6" t="inlineStr">
        <is>
          <t>Function(s) ['0xb13febc6', 'updateCaller(address,bool)'] are state-changing with no traced caller restriction; specific impact category not determined from selector name alone.</t>
        </is>
      </c>
      <c r="K124" s="6" t="inlineStr">
        <is>
          <t>No initializer-named function was identified among dispatched selectors.</t>
        </is>
      </c>
      <c r="L124" s="6" t="inlineStr">
        <is>
          <t>DELEGATECALL present; implementation resolved on-chain (slot_0) to 0x60256154ce536b5379826d72cf5110ec29d190ff.</t>
        </is>
      </c>
      <c r="M124" s="6" t="inlineStr">
        <is>
          <t>No asset-transfer/approval-named selector was identified among dispatched functions.</t>
        </is>
      </c>
      <c r="N124" s="6" t="inlineStr">
        <is>
          <t>No EIP-7702-specific authorization pattern (self-call guard or tx.origin check) was identified.</t>
        </is>
      </c>
      <c r="O124" s="6" t="inlineStr">
        <is>
          <t>Function(s) ['0xb13febc6', 'updateCaller(address,bool)'] are state-changing with no traced caller restriction; specific impact category not determined from selector name alone.</t>
        </is>
      </c>
      <c r="P124" s="6" t="inlineStr">
        <is>
          <t>None material beyond what is stated in concrete_finding.</t>
        </is>
      </c>
      <c r="Q124" s="6" t="inlineStr">
        <is>
          <t>UNSAFE</t>
        </is>
      </c>
      <c r="R124" s="6" t="inlineStr">
        <is>
          <t>medium</t>
        </is>
      </c>
      <c r="S124" s="6" t="inlineStr">
        <is>
          <t>OTHER_UNSAFE</t>
        </is>
      </c>
      <c r="T124" s="6" t="inlineStr">
        <is>
          <t>Function(s) ['0xb13febc6', 'updateCaller(address,bool)']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24" s="6" t="inlineStr"/>
      <c r="V124" s="6" t="inlineStr"/>
      <c r="W124" s="6" t="inlineStr"/>
      <c r="X124" s="8" t="inlineStr"/>
      <c r="Y124" s="8" t="inlineStr"/>
      <c r="Z124" s="12" t="inlineStr">
        <is>
          <t>UNCERTAIN</t>
        </is>
      </c>
      <c r="AA124" s="12" t="inlineStr">
        <is>
          <t>MEDIUM</t>
        </is>
      </c>
      <c r="AB124" s="12" t="inlineStr">
        <is>
          <t>UNCERTAIN because the evidence does not establish either direction: sensitive opcodes present in the bytecode that no traversal reached ({'CALLCODE': [4923]}) — capability here is a lower bound The source static analyzer's verdict was assessed as CONFIRMED against this CFG evidence; it is treated as evidence, not as an automatic label, because the rule contains no authorization predicate.</t>
        </is>
      </c>
      <c r="AC124" s="12" t="inlineStr">
        <is>
          <t>unflagged — assessed CONFIRMED</t>
        </is>
      </c>
      <c r="AD124"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24" s="12" t="inlineStr">
        <is>
          <t>4957-byte runtime on bnb exposing 6 dispatched function(s): allowedCallers(address), nonces(address), 0xa239d6d9, 0xb13febc6, updateCaller(address,bool), admin() Embedded strings mention: Signed Message.
Protection(s) found: signature-derived authorization branch (ecrecover) on 0xb13febc6; msg.sender compared against a stored authority on updateCaller(address,bool)
Instruction census (whole contract): CALLCODE×1, CALLER×1, DELEGATECALL×1, SSTORE×2, STATICCALL×1</t>
        </is>
      </c>
      <c r="AF124" s="12" t="inlineStr">
        <is>
          <t>• allowedCallers(address): no sensitive operation reachable
• nonces(address): no sensitive operation reachable
• 0xa239d6d9: no sensitive operation reachable
• 0xb13febc6: every path to a sensitive operation passes an authorization check — check found: storage_condition; storage_condition [analysis incomplete for this function]
• updateCaller(address,bool): every path to a sensitive operation passes an authorization check — check found: storage_based_caller_check
• admin(): no sensitive operation reachable
• COVERAGE GAP: the analysis never reached 1 sensitive instruction(s) that exist in this contract, so the list above is a lower bound on what it can do.</t>
        </is>
      </c>
      <c r="AG124" s="12" t="inlineStr">
        <is>
          <t>chain=bnb
runtime size=4957 bytes
verified source=False
other chains with identical bytecode: ["bnb"]
on-chain storage read during evidence collection: [{"slot": "0000000000000000000000000000000000000000000000000000000000000000", "offset": 0, "type": "address", "n_reads": 2, "n_writes": 0}, {"slot": "0000000000000000000000000000000000000000000000000000000000000001", "offset": 0, "type": "mapping(address =&gt; bool)", "n_reads": 2, "n_writes": 1}, {"sl</t>
        </is>
      </c>
      <c r="AH124" s="12" t="inlineStr">
        <is>
          <t>sensitive opcodes present in the bytecode that no traversal reached ({'CALLCODE': [4923]}) — capability here is a lower bound; analysis incomplete (unresolved dynamic jumps / exploration cap / stack underflow) for: 0xb13febc6</t>
        </is>
      </c>
    </row>
    <row r="125">
      <c r="A125" s="9" t="inlineStr">
        <is>
          <t>polygon:0xb5adf423526326606dabdd70ce67335d363d25b0</t>
        </is>
      </c>
      <c r="B125" s="9" t="inlineStr">
        <is>
          <t>polygon</t>
        </is>
      </c>
      <c r="C125" s="9" t="inlineStr">
        <is>
          <t>0xb5adf423526326606dabdd70ce67335d363d25b0</t>
        </is>
      </c>
      <c r="D125" s="9" t="inlineStr">
        <is>
          <t>https://polygonscan.com/address/0xb5adf423526326606dabdd70ce67335d363d25b0</t>
        </is>
      </c>
      <c r="E125" s="9" t="inlineStr">
        <is>
          <t>NOT VERIFIED (Sourcify v2 + Blockscout v2 checked live)</t>
        </is>
      </c>
      <c r="F125" s="9" t="inlineStr">
        <is>
          <t>A 4146-byte contract exposing 4 dispatched function(s) including onERC721Received(address,address,uint256,bytes), onERC1155BatchReceived(address,address,uint256[],uint256[],bytes), onERC1155Received(address,address,uint256,uint256,bytes).</t>
        </is>
      </c>
      <c r="G125" s="9" t="inlineStr">
        <is>
          <t>onERC721Received(address,address,uint256,bytes) (offset 76, OPEN); 0x46b1788d (offset 137, OPEN); onERC1155BatchReceived(address,address,uint256[],uint256[],bytes) (offset 185, OPEN); onERC1155Received(address,address,uint256,uint256,bytes) (offset 246, GUARDED)</t>
        </is>
      </c>
      <c r="H125" s="10" t="inlineStr">
        <is>
          <t>-- 0x46b1788d (guard_status=OPEN) --
  128  JUMPDEST
  129  PUSH1 40
  131  MLOAD
  132  DUP1
  133  SWAP2
  134  SUB
  135  SWAP1
  136  RETURN
  137  JUMPDEST
  138  PUSH2 00a3
  141  PUSH1 04
  143  DUP1
  144  CALLDATASIZE
  145  SUB
  146  DUP2
  147  ADD
  148  SWAP1
  149  PUSH2 009e
  152  SWAP2
  153  SWAP1</t>
        </is>
      </c>
      <c r="I125" s="9" t="inlineStr">
        <is>
          <t>decompiled disassembly + guard tracer: polygon_0xb5adf423526326606dabdd70ce67335d363d25b0/decompiled/guard_trace.json</t>
        </is>
      </c>
      <c r="J125" s="9" t="inlineStr">
        <is>
          <t>Function(s) ['0x46b1788d'] are state-changing with no traced caller restriction; specific impact category not determined from selector name alone.</t>
        </is>
      </c>
      <c r="K125" s="9" t="inlineStr">
        <is>
          <t>No initializer-named function was identified among dispatched selectors.</t>
        </is>
      </c>
      <c r="L125" s="9" t="inlineStr">
        <is>
          <t>No DELEGATECALL detected; not a proxy in the forwarding sense.</t>
        </is>
      </c>
      <c r="M125" s="9" t="inlineStr">
        <is>
          <t>No asset-transfer/approval-named selector was identified among dispatched functions.</t>
        </is>
      </c>
      <c r="N125" s="9" t="inlineStr">
        <is>
          <t>Uses tx.origin for at least one authorization check -- flagged per the protocol's hard rule only when the guarded capability is itself high-impact (see concrete_finding).</t>
        </is>
      </c>
      <c r="O125" s="9" t="inlineStr">
        <is>
          <t>Function(s) ['0x46b1788d'] are state-changing with no traced caller restriction; specific impact category not determined from selector name alone.</t>
        </is>
      </c>
      <c r="P125" s="9" t="inlineStr">
        <is>
          <t>None material beyond what is stated in concrete_finding.</t>
        </is>
      </c>
      <c r="Q125" s="9" t="inlineStr">
        <is>
          <t>UNSAFE</t>
        </is>
      </c>
      <c r="R125" s="9" t="inlineStr">
        <is>
          <t>medium</t>
        </is>
      </c>
      <c r="S125" s="9" t="inlineStr">
        <is>
          <t>OTHER_UNSAFE</t>
        </is>
      </c>
      <c r="T125" s="9" t="inlineStr">
        <is>
          <t>Function(s) ['0x46b1788d'] are state-changing with no traced caller restriction; specific impact category not determined from selector name alone. Uses tx.origin for at least one authorization check -- flagged per the protocol's hard rule only when the guarded capability is itself high-impact (see concrete_finding). Confidence rationale: label=UNSAFE (medium), alternative=UNCERTAIN if a caller restriction exists via a mechanism this automated trace could not detect (e.g. a modifier implemented without CALLER/ORIGIN, such as a signature check).</t>
        </is>
      </c>
      <c r="U125" s="9" t="inlineStr"/>
      <c r="V125" s="9" t="inlineStr"/>
      <c r="W125" s="9" t="inlineStr"/>
      <c r="X125" s="8" t="inlineStr"/>
      <c r="Y125" s="8" t="inlineStr"/>
      <c r="Z125" s="12" t="inlineStr">
        <is>
          <t>UNSAFE</t>
        </is>
      </c>
      <c r="AA125" s="12" t="inlineStr">
        <is>
          <t>LOW</t>
        </is>
      </c>
      <c r="AB125" s="12" t="inlineStr">
        <is>
          <t>UNSAFE because a concrete path exists from an externally reachable entry point to a sensitive operation that no authorization branch dominates: 0x46b1788d: tx.origin must equal the hardcoded address 0xf56a9c9c160fefbd147118b618962e811b077d5c.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125" s="12" t="inlineStr">
        <is>
          <t>unflagged — assessed CONFIRMED</t>
        </is>
      </c>
      <c r="AD125"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25" s="12" t="inlineStr">
        <is>
          <t>4146-byte runtime on polygon exposing 4 dispatched function(s): onERC721Received(address,address,uint256,bytes), 0x46b1788d, onERC1155BatchReceived(address,address,uint256[],uint256[],bytes), onERC1155Received(address,address,uint256,uint256,bytes) Embedded strings mention: Not owner.
Concern(s) found: 0x46b1788d: tx.origin must equal the hardcoded address 0xf56a9c9c160fefbd147118b618962e811b077d5c. That literal was fixed when the delegate was deployed, so it cannot be the authorizing EOA: this is not protection for the authorizer, it is exclusive privileged access for a fixed third party
Instruction census (whole contract): ADDRESS×1, CALL×3, CALLER×1, ORIGIN×1, STATICCALL×1</t>
        </is>
      </c>
      <c r="AF125" s="12" t="inlineStr">
        <is>
          <t>• onERC721Received(address,address,uint256,bytes): no sensitive operation reachable
• 0x46b1788d: every path to a sensitive operation passes an authorization check — check found: hardcoded_address_check against 0xf56a9c9c160fefbd147118b618962e811b077d5c [analysis incomplete for this function]
• onERC1155BatchReceived(address,address,uint256[],uint256[],bytes): no sensitive operation reachable
• onERC1155Received(address,address,uint256,uint256,bytes): no sensitive operation reachable
• COVERAGE GAP: the analysis never reached 1 sensitive instruction(s) that exist in this contract, so the list above is a lower bound on what it can do.</t>
        </is>
      </c>
      <c r="AG125" s="12" t="inlineStr">
        <is>
          <t>chain=polygon
runtime size=4146 bytes
verified source=False
other chains with identical bytecode: ["polygon"]</t>
        </is>
      </c>
      <c r="AH125" s="12" t="inlineStr">
        <is>
          <t>sensitive opcodes present in the bytecode that no traversal reached ({'CALL': [879]}) — capability here is a lower bound; analysis incomplete (unresolved dynamic jumps / exploration cap / stack underflow) for: 0x46b1788d</t>
        </is>
      </c>
    </row>
    <row r="126">
      <c r="A126" s="6" t="inlineStr">
        <is>
          <t>bnb:0x77cf893facb6ecb7ad2c3dd40b02c46e67697e59</t>
        </is>
      </c>
      <c r="B126" s="6" t="inlineStr">
        <is>
          <t>bnb</t>
        </is>
      </c>
      <c r="C126" s="6" t="inlineStr">
        <is>
          <t>0x77cf893facb6ecb7ad2c3dd40b02c46e67697e59</t>
        </is>
      </c>
      <c r="D126" s="6" t="inlineStr">
        <is>
          <t>https://bscscan.com/address/0x77cf893facb6ecb7ad2c3dd40b02c46e67697e59</t>
        </is>
      </c>
      <c r="E126" s="6" t="inlineStr">
        <is>
          <t>NOT VERIFIED (Sourcify v2 + Blockscout v2 checked live)</t>
        </is>
      </c>
      <c r="F126" s="6" t="inlineStr">
        <is>
          <t>A 1903-byte contract exposing 3 dispatched function(s) including call(address[],bytes[]), owner(), initialize(address).</t>
        </is>
      </c>
      <c r="G126" s="6" t="inlineStr">
        <is>
          <t>call(address[],bytes[]) (offset 66, OPEN); owner() (offset 106, OPEN); initialize(address) (offset 148, GUARDED)</t>
        </is>
      </c>
      <c r="H126" s="7" t="inlineStr">
        <is>
          <t>-- call(address[],bytes[]) (guard_status=OPEN) --
   56  CALLDATASIZE
   57  PUSH2 003e
   60  JUMPI
   61  STOP
   62  JUMPDEST
   63  PUSH0
   64  DUP1
   65  REVERT
   66  JUMPDEST
   67  CALLVALUE
   68  DUP1
   69  ISZERO
   70  PUSH2 004d
   73  JUMPI
   74  PUSH0
   75  DUP1
   76  REVERT
   77  JUMPDEST
   78  POP
   79  PUSH2 0068</t>
        </is>
      </c>
      <c r="I126" s="6" t="inlineStr">
        <is>
          <t>decompiled disassembly + guard tracer: bnb_0x77cf893facb6ecb7ad2c3dd40b02c46e67697e59/decompiled/guard_trace.json</t>
        </is>
      </c>
      <c r="J126" s="6" t="inlineStr">
        <is>
          <t>Function(s) ['call(address[],bytes[])'] are state-changing and have no CALLER/ORIGIN restriction found anywhere in their traced body.</t>
        </is>
      </c>
      <c r="K126" s="6" t="inlineStr">
        <is>
          <t>Initializer-named function(s) found: ['initialize(address): GUARDED']. Whether re-invocation is prevented (single-use guard) was not separately traced beyond the caller-restriction check reported here.</t>
        </is>
      </c>
      <c r="L126" s="6" t="inlineStr">
        <is>
          <t>No DELEGATECALL detected; not a proxy in the forwarding sense.</t>
        </is>
      </c>
      <c r="M126" s="6" t="inlineStr">
        <is>
          <t>No asset-transfer/approval-named selector was identified among dispatched functions.</t>
        </is>
      </c>
      <c r="N126" s="6" t="inlineStr">
        <is>
          <t>No EIP-7702-specific authorization pattern (self-call guard or tx.origin check) was identified.</t>
        </is>
      </c>
      <c r="O126" s="6" t="inlineStr">
        <is>
          <t>Function(s) ['call(address[],bytes[])'] are state-changing and have no CALLER/ORIGIN restriction found anywhere in their traced body.</t>
        </is>
      </c>
      <c r="P126" s="6" t="inlineStr">
        <is>
          <t>None material beyond what is stated in concrete_finding.</t>
        </is>
      </c>
      <c r="Q126" s="6" t="inlineStr">
        <is>
          <t>UNSAFE</t>
        </is>
      </c>
      <c r="R126" s="6" t="inlineStr">
        <is>
          <t>high</t>
        </is>
      </c>
      <c r="S126" s="6" t="inlineStr">
        <is>
          <t>ARBITRARY_EXTERNAL_CALL</t>
        </is>
      </c>
      <c r="T126" s="6" t="inlineStr">
        <is>
          <t>Function(s) ['call(address[],bytes[])']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26" s="6" t="inlineStr"/>
      <c r="V126" s="6" t="inlineStr"/>
      <c r="W126" s="6" t="inlineStr"/>
      <c r="X126" s="8" t="inlineStr"/>
      <c r="Y126" s="8" t="inlineStr"/>
      <c r="Z126" s="12" t="inlineStr">
        <is>
          <t>UNSAFE</t>
        </is>
      </c>
      <c r="AA126" s="12" t="inlineStr">
        <is>
          <t>MEDIUM</t>
        </is>
      </c>
      <c r="AB126" s="12" t="inlineStr">
        <is>
          <t>UNSAFE because a concrete path exists from an externally reachable entry point to a sensitive operation that no authorization branch dominates: initialize(address): SSTORE to slot 0x0 at pc=628 with no authorization branch — in the EOA's own (initially empty) storage this lets the first caller install whatever authority that slot controls The source static analyzer's verdict was assessed as CONFIRMED against this CFG evidence; it is treated as evidence, not as an automatic label, because the rule contains no authorization predicate.</t>
        </is>
      </c>
      <c r="AC126" s="12" t="inlineStr">
        <is>
          <t>unflagged — assessed CONFIRMED</t>
        </is>
      </c>
      <c r="AD126"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26" s="12" t="inlineStr">
        <is>
          <t>1903-byte runtime on bnb exposing 3 dispatched function(s): call(address[],bytes[]), owner(), initialize(address)
Concern(s) found: initialize(address): SSTORE to slot 0x0 at pc=628 with no authorization branch — in the EOA's own (initially empty) storage this lets the first caller install whatever authority that slot controls
Protection(s) found: msg.sender compared against a stored authority on call(address[],bytes[])
Instruction census (whole contract): CALL×1, CALLER×1, SSTORE×1</t>
        </is>
      </c>
      <c r="AF126" s="12" t="inlineStr">
        <is>
          <t>• call(address[],bytes[]): every path to a sensitive operation passes an authorization check — check found: storage_based_caller_check [analysis incomplete for this function]
• owner(): no sensitive operation reachable
• initialize(address): an unauthenticated path to a sensitive operation exists — check found: storage_condition</t>
        </is>
      </c>
      <c r="AG126" s="12" t="inlineStr">
        <is>
          <t>chain=bnb
runtime size=1903 bytes
verified source=False
other chains with identical bytecode: ["bnb"]
on-chain storage read during evidence collection: [{"slot": "0000000000000000000000000000000000000000000000000000000000000000", "offset": 0, "type": "address", "n_reads": 3, "n_writes": 1}]</t>
        </is>
      </c>
      <c r="AH126" s="12" t="inlineStr">
        <is>
          <t>analysis incomplete (unresolved dynamic jumps / exploration cap / stack underflow) for: call(address[],bytes[])</t>
        </is>
      </c>
    </row>
    <row r="127">
      <c r="A127" s="9" t="inlineStr">
        <is>
          <t>bnb:0x576d31f1d73a8acec04886d0f7ff9462bdbf9d4e</t>
        </is>
      </c>
      <c r="B127" s="9" t="inlineStr">
        <is>
          <t>bnb</t>
        </is>
      </c>
      <c r="C127" s="9" t="inlineStr">
        <is>
          <t>0x576d31f1d73a8acec04886d0f7ff9462bdbf9d4e</t>
        </is>
      </c>
      <c r="D127" s="9" t="inlineStr">
        <is>
          <t>https://bscscan.com/address/0x576d31f1d73a8acec04886d0f7ff9462bdbf9d4e</t>
        </is>
      </c>
      <c r="E127" s="9" t="inlineStr">
        <is>
          <t>NOT VERIFIED (Sourcify v2 + Blockscout v2 checked live)</t>
        </is>
      </c>
      <c r="F127" s="9" t="inlineStr">
        <is>
          <t>A 13991-byte contract exposing 19 dispatched function(s) including token0(), poolAddress(), withdraw(), lastTick(), withdrawToken(address), isStop(), pancakeV3MintCallback(uint256,uint256,bytes), tickSpacing(), token1(), setPoolAddress(address).</t>
        </is>
      </c>
      <c r="G127" s="9" t="inlineStr">
        <is>
          <t>0x0a5491b4 (offset 288, OPEN); token0() (offset 310, OPEN); 0x116210c6 (offset 352, OPEN); poolAddress() (offset 394, OPEN); 0x241e4344 (offset 436, OPEN); 0x2d803566 (offset 476, OPEN); 0x2e24f896 (offset 518, OPEN); withdraw() (offset 540, OPEN); lastTick() (offset 562, OPEN); 0x5b5dc217 (offset 604, OPEN); 0x69dd9807 (offset 644, OPEN); 0x85eda707 (offset 686, OPEN); withdrawToken(address) (offset 728, OPEN); isStop() (offset 768, OPEN); pancakeV3MintCallback(uint256,uint256,bytes) (offset 810, OPEN); 0xc1ea76d7 (offset 850, OPEN); tickSpacing() (offset 910, OPEN); token1() (offset 952, OPEN); setPoolAddress(address) (offset 994, GUARDED)</t>
        </is>
      </c>
      <c r="H127" s="10" t="inlineStr">
        <is>
          <t>-- 0x0a5491b4 (guard_status=OPEN) --
  278  JUMP
  279  JUMPDEST
  280  CALLDATASIZE
  281  PUSH2 011e
  284  JUMPI
  285  STOP
  286  JUMPDEST
  287  STOP
  288  JUMPDEST
  289  CALLVALUE
  290  DUP1
  291  ISZERO
  292  PUSH2 012b
  295  JUMPI
  296  PUSH0
  297  DUP1
  298  REVERT
  299  JUMPDEST
  300  POP
  301  PUSH2 0134</t>
        </is>
      </c>
      <c r="I127" s="9" t="inlineStr">
        <is>
          <t>decompiled disassembly + guard tracer: bnb_0x576d31f1d73a8acec04886d0f7ff9462bdbf9d4e/decompiled/guard_trace.json</t>
        </is>
      </c>
      <c r="J127" s="9" t="inlineStr">
        <is>
          <t>Function(s) ['0x0a5491b4', '0x241e4344', '0x2e24f896', 'withdraw()', '0x5b5dc217', 'withdrawToken(address)', 'pancakeV3MintCallback(uint256,uint256,bytes)'] are state-changing and have no CALLER/ORIGIN restriction found anywhere in their traced body.</t>
        </is>
      </c>
      <c r="K127" s="9" t="inlineStr">
        <is>
          <t>No initializer-named function was identified among dispatched selectors.</t>
        </is>
      </c>
      <c r="L127" s="9" t="inlineStr">
        <is>
          <t>No DELEGATECALL detected; not a proxy in the forwarding sense.</t>
        </is>
      </c>
      <c r="M127" s="9" t="inlineStr">
        <is>
          <t>Asset-moving function(s) found: [('withdraw()', 'OPEN'), ('withdrawToken(address)', 'OPEN')].</t>
        </is>
      </c>
      <c r="N127" s="9" t="inlineStr">
        <is>
          <t>No EIP-7702-specific authorization pattern (self-call guard or tx.origin check) was identified.</t>
        </is>
      </c>
      <c r="O127" s="9" t="inlineStr">
        <is>
          <t>Function(s) ['0x0a5491b4', '0x241e4344', '0x2e24f896', 'withdraw()', '0x5b5dc217', 'withdrawToken(address)', 'pancakeV3MintCallback(uint256,uint256,bytes)'] are state-changing and have no CALLER/ORIGIN restriction found anywhere in their traced body.</t>
        </is>
      </c>
      <c r="P127" s="9" t="inlineStr">
        <is>
          <t>None material beyond what is stated in concrete_finding.</t>
        </is>
      </c>
      <c r="Q127" s="9" t="inlineStr">
        <is>
          <t>UNSAFE</t>
        </is>
      </c>
      <c r="R127" s="9" t="inlineStr">
        <is>
          <t>high</t>
        </is>
      </c>
      <c r="S127" s="9" t="inlineStr">
        <is>
          <t>UNAUTHORIZED_ASSET_MOVEMENT</t>
        </is>
      </c>
      <c r="T127" s="9" t="inlineStr">
        <is>
          <t>Function(s) ['0x0a5491b4', '0x241e4344', '0x2e24f896', 'withdraw()', '0x5b5dc217', 'withdrawToken(address)', 'pancakeV3MintCallback(uint256,uint256,bytes)']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27" s="9" t="inlineStr"/>
      <c r="V127" s="9" t="inlineStr"/>
      <c r="W127" s="9" t="inlineStr"/>
      <c r="X127" s="8" t="inlineStr"/>
      <c r="Y127" s="8" t="inlineStr"/>
      <c r="Z127" s="12" t="inlineStr">
        <is>
          <t>UNSAFE</t>
        </is>
      </c>
      <c r="AA127" s="12" t="inlineStr">
        <is>
          <t>LOW</t>
        </is>
      </c>
      <c r="AB127" s="12" t="inlineStr">
        <is>
          <t>UNSAFE because a concrete path exists from an externally reachable entry point to a sensitive operation that no authorization branch dominates: 0x0a5491b4: msg.sender must equal the hardcoded address 0x3d0ef8f0911e975b9726d7728e7b61d4561f1725.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127" s="12" t="inlineStr">
        <is>
          <t>unflagged — assessed CONFIRMED</t>
        </is>
      </c>
      <c r="AD127"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27" s="12" t="inlineStr">
        <is>
          <t>13991-byte runtime on bnb exposing 19 dispatched function(s): 0x0a5491b4, token0(), 0x116210c6, poolAddress(), 0x241e4344, 0x2d803566, 0x2e24f896, withdraw(), lastTick(), 0x5b5dc217 Embedded strings mention: Not owner, not owner.
Concern(s) found: 0x0a5491b4: msg.sender must equal the hardcoded address 0x3d0ef8f0911e975b9726d7728e7b61d4561f1725. That literal was fixed when the delegate was deployed, so it cannot be the authorizing EOA: this is not protection for the authorizer, it is exclusive privileged access for a fixed third party; 0x241e4344: msg.sender must equal the hardcoded address 0x3d0ef8f0911e975b9726d7728e7b61d4561f1725. That literal was fixed when the delegate was deployed, so it cannot be the authorizing EOA: this is not protection for the authorizer, it is exclusive privileged access for a fixed third party; withdraw(): msg.sender must equal the hardcoded address 0x3d0ef8f0911e975b9726d7728e7b61d4561f1725. That literal was fixed when the delegate was deployed, so it cannot be the authorizing EOA: this is not protection for the authorizer, it is exclusive privileged access for a fixed third party; withdrawToken(address): msg.sender must equal the hardcoded address 0x3d0ef8f0911e975b9726d7728e7b61d4561f1725. That literal was fixed when the delegate was deployed, so it cannot be the authorizing EOA: this is not protection for the authorizer, it is exclusive privileged access for a fixed third party; setPoolAddress(address): msg.sender must equal the hardcoded address 0x3d0ef8f0911e975b9726d7728e7b61d4561f1725. That literal was fixed when the delegate was deployed, so it cannot be the authorizing EOA: this is not protection for the authorizer, it is exclusive privileged access for a fixed third party; 0x2e24f896: SSTORE to slot 0x2 at pc=7396 with no authorization branch — in the EOA's own (initially empty) storage this lets the first caller install whatever authority that slot controls; 0x2e24f896: SSTORE to slot 0x2 at pc=7430 with no authorization branch — in the EOA's own (initially empty) storage this lets the first caller install whatever authority that slot controls; 0x2e24f896: SSTORE to slot 0x2 at pc=7542 with no authorization branch — in the EOA's own (initially empty) storage this lets the first caller install whatever authority that slot controls; 0x5b5dc217: SSTORE to slot 0x3 at pc=3932 with no authorization branch — in the EOA's own (initially empty) storage this lets the first caller install whatever authority that slot controls; 0x5b5dc217: SSTORE to slot 0x2 at pc=7396 with no authorization branch — in the EOA's own (initially empty) storage this lets the first caller install whatever authority that slot controls; 0x5b5dc217: SSTORE to slot 0x2 at pc=7430 with no authorization branch — in the EOA's own (initially empty) storage this lets the first caller install whatever authority that slot controls; 0x5b5dc217: SSTORE to slot 0x2 at pc=7542 with no authorization branch — in the EOA's own (initially empty) storage this lets the first caller install whatever authority that slot controls
Protection(s) found: callback entry point(s) restricted to a fixed protocol address: pancakeV3MintCallback(uint256,uint256,bytes) — pancakeV3MintCallback(uint256,uint256,bytes) is a callback-shaped entry point restricted to the fixed address 0x3d0ef8f0911e975b9726d7728e7b61d4561f1725; a callback is invoked by a protocol during an operation the account itself started, so this reads as the protocol's prescribed restriction rather than standing third-party access. The identity of 0x3d0ef8f0911e975b9726d7728e7b61d4561f1725 was not independently confirmed.; msg.sender compared against a stored authority on pancakeV3MintCallback(uint256,uint256,bytes)
Instruction census (whole contract): ADDRESS×9, CALL×11, CALLER×6, ORIGIN×1, SSTORE×11, STATICCALL×13</t>
        </is>
      </c>
      <c r="AF127" s="12" t="inlineStr">
        <is>
          <t>• 0x0a5491b4: every path to a sensitive operation passes an authorization check — check found: hardcoded_address_check against 0x3d0ef8f0911e975b9726d7728e7b61d4561f1725; storage_condition
• token0(): no sensitive operation reachable
• 0x116210c6: no sensitive operation reachable
• poolAddress(): no sensitive operation reachable
• 0x241e4344: every path to a sensitive operation passes an authorization check — check found: hardcoded_address_check against 0x3d0ef8f0911e975b9726d7728e7b61d4561f1725
• 0x2d803566: no sensitive operation reachable
• 0x2e24f896: an unauthenticated path to a sensitive operation exists — check found: hardcoded_address_check against 0x3d0ef8f0911e975b9726d7728e7b61d4561f1725; storage_condition [analysis incomplete for this function]
• withdraw(): every path to a sensitive operation passes an authorization check — check found: hardcoded_address_check against 0x3d0ef8f0911e975b9726d7728e7b61d4561f1725
• lastTick(): no sensitive operation reachable
• 0x5b5dc217: an unauthenticated path to a sensitive operation exists — check found: storage_condition; storage_condition [analysis incomplete for this function]
• 0x69dd9807: no sensitive operation reachable — check found: storage_condition
• 0x85eda707: no sensitive operation reachable
• withdrawToken(address): every path to a sensitive operation passes an authorization check — check found: hardcoded_address_check against 0x3d0ef8f0911e975b9726d7728e7b61d4561f1725
• isStop(): no sensitive operation reachable
• pancakeV3MintCallback(uint256,uint256,bytes): every path to a sensitive operation passes an authorization check — check found: storage_based_caller_check; hardcoded_address_check against 0x3d0ef8f0911e975b9726d7728e7b61d4561f1725
• 0xc1ea76d7: no sensitive operation reachable [analysis incomplete for this function]
• tickSpacing(): no sensitive operation reachable
• token1(): no sensitive operation reachable
• setPoolAddress(address): every path to a sensitive operation passes an authorization check — check found: hardcoded_address_check against 0x3d0ef8f0911e975b9726d7728e7b61d4561f1725; storage_condition
• COVERAGE GAP: the analysis never reached 4 sensitive instruction(s) that exist in this contract, so the list above is a lower bound on what it can do.</t>
        </is>
      </c>
      <c r="AG127" s="12" t="inlineStr">
        <is>
          <t>chain=bnb
runtime size=13991 bytes
verified source=False
other chains with identical bytecode: ["bnb"]
on-chain storage read during evidence collection: [{"slot": "0000000000000000000000000000000000000000000000000000000000000000", "offset": 0, "type": "address", "n_reads": 7, "n_writes": 1}, {"slot": "0000000000000000000000000000000000000000000000000000000000000001", "offset": 0, "type": "address", "n_reads": 5, "n_writes": 1}, {"slot": "00000000000</t>
        </is>
      </c>
      <c r="AH127" s="12" t="inlineStr">
        <is>
          <t>the only branch protecting a reachable sensitive operation compares msg.sender or tx.origin against a value the analyser could not resolve, so whether an attacker is excluded is undetermined: 0x0a5491b4 (storage_condition (e.g. initialized flag, paused flag, or an authority slot)); 0x0a5491b4 (storage_condition (e.g. initialized flag, paused flag, or an authority slot)); 0x0a5491b4 (storage_condition (e.g. initialized flag, paused flag, or an authority slot)); 0x0a5491b4 (storage_condition (e.g. initialized flag, paused flag, or an authority slot)); sensitive opcodes present in the bytecode that no traversal reached ({'CALL': [3112, 5738, 7088, 7308]}) — capability here is a lower bound; analysis incomplete (unresolved dynamic jumps / exploration cap / stack underflow) for: 0x2e24f896, 0x5b5dc217, 0xc1ea76d7; unauthenticated call(s) to a fixed or stored destination whose payload is assembled in memory: 0x2e24f896 pc=2905 -&gt; stored(sload) (value=0, data=memory); 0x2e24f896 pc=7741 -&gt; stored(sload) (value=0, data=memory); 0x5b5dc217 pc=7741 -&gt; stored(sload) (value=0, data=memory). This analyser does not track provenance through memory, so whether a caller can choose that payload — and therefore whether this is exploitable — is not established. Capability, not a demonstrated vulnerability.</t>
        </is>
      </c>
    </row>
    <row r="128">
      <c r="A128" s="6" t="inlineStr">
        <is>
          <t>base:0x853c69eeb7daad70e932028783a0a91aceaf7e52</t>
        </is>
      </c>
      <c r="B128" s="6" t="inlineStr">
        <is>
          <t>base</t>
        </is>
      </c>
      <c r="C128" s="6" t="inlineStr">
        <is>
          <t>0x853c69eeb7daad70e932028783a0a91aceaf7e52</t>
        </is>
      </c>
      <c r="D128" s="6" t="inlineStr">
        <is>
          <t>https://basescan.org/address/0x853c69eeb7daad70e932028783a0a91aceaf7e52</t>
        </is>
      </c>
      <c r="E128" s="6" t="inlineStr">
        <is>
          <t>NOT VERIFIED (Sourcify v2 + Blockscout v2 checked live)</t>
        </is>
      </c>
      <c r="F128" s="6" t="inlineStr">
        <is>
          <t>A 2043-byte contract exposing 1 dispatched function(s) including execute((address,uint256,bytes)[]).</t>
        </is>
      </c>
      <c r="G128" s="6" t="inlineStr">
        <is>
          <t>execute((address,uint256,bytes)[]) (offset 42, GUARDED)</t>
        </is>
      </c>
      <c r="H128" s="7" t="inlineStr">
        <is>
          <t>-- execute((address,uint256,bytes)[]) (guard_status=GUARDED) --
   32  JUMP
   33  JUMPDEST
   34  CALLDATASIZE
   35  PUSH2 0028
   38  JUMPI
   39  STOP
   40  JUMPDEST
   41  STOP
   42  JUMPDEST
   43  PUSH2 0044
   46  PUSH1 04
   48  DUP1
   49  CALLDATASIZE
   50  SUB
   51  DUP2
   52  ADD
   53  SWAP1
   54  PUSH2 003f
   57  SWAP2
   58  SWAP1</t>
        </is>
      </c>
      <c r="I128" s="6" t="inlineStr">
        <is>
          <t>decompiled disassembly + guard tracer: base_0x853c69eeb7daad70e932028783a0a91aceaf7e52/decompiled/guard_trace.json</t>
        </is>
      </c>
      <c r="J128" s="6" t="inlineStr">
        <is>
          <t>Sensitive function(s) require the caller to be the account itself (ADDRESS()==CALLER() self-call guard).</t>
        </is>
      </c>
      <c r="K128" s="6" t="inlineStr">
        <is>
          <t>No initializer-named function was identified among dispatched selectors.</t>
        </is>
      </c>
      <c r="L128" s="6" t="inlineStr">
        <is>
          <t>No DELEGATECALL detected; not a proxy in the forwarding sense.</t>
        </is>
      </c>
      <c r="M128" s="6" t="inlineStr">
        <is>
          <t>No asset-transfer/approval-named selector was identified among dispatched functions.</t>
        </is>
      </c>
      <c r="N128" s="6" t="inlineStr">
        <is>
          <t>Uses the ADDRESS()==CALLER() self-call pattern, meaningful specifically under EIP-7702 (ADDRESS() returns the EOA's own address once delegated) as a legitimate way to restrict privileged entry points to the account acting on itself.</t>
        </is>
      </c>
      <c r="O128" s="6" t="inlineStr">
        <is>
          <t>Sensitive function(s) require the caller to be the account itself (ADDRESS()==CALLER() self-call guard).</t>
        </is>
      </c>
      <c r="P128" s="6" t="inlineStr">
        <is>
          <t>None material beyond what is stated in concrete_finding.</t>
        </is>
      </c>
      <c r="Q128" s="6" t="inlineStr">
        <is>
          <t>SAFE</t>
        </is>
      </c>
      <c r="R128" s="6" t="inlineStr">
        <is>
          <t>high</t>
        </is>
      </c>
      <c r="S128" s="6" t="inlineStr">
        <is>
          <t>OWNER_OR_SELF_CALL_RESTRICTED</t>
        </is>
      </c>
      <c r="T128" s="6" t="inlineStr">
        <is>
          <t>Sensitive function(s) require the caller to be the account itself (ADDRESS()==CALLER() self-call guard). Uses the ADDRESS()==CALLER() self-call pattern, meaningful specifically under EIP-7702 (ADDRESS() returns the EOA's own address once delegated) as a legitimate way to restrict privileged entry points to the account acting on itself. Confidence rationale: label=SAFE (high), alternative=UNCERTAIN if the guard constant were found to be attacker-influenceable rather than a fixed deployment-time value.</t>
        </is>
      </c>
      <c r="U128" s="6" t="inlineStr"/>
      <c r="V128" s="6" t="inlineStr"/>
      <c r="W128" s="6" t="inlineStr"/>
      <c r="X128" s="8" t="inlineStr"/>
      <c r="Y128" s="8" t="inlineStr"/>
      <c r="Z128" s="12" t="inlineStr">
        <is>
          <t>SAFE</t>
        </is>
      </c>
      <c r="AA128" s="12" t="inlineStr">
        <is>
          <t>MEDIUM</t>
        </is>
      </c>
      <c r="AB128" s="12" t="inlineStr">
        <is>
          <t>SAFE because positive authorization evidence was found and no unauthenticated path to a sensitive operation survived the guard-dominance test: self-call restriction (msg.sender == address(this)) on execute((address,uint256,bytes)[]) — the canonical EIP-7702 owner check, satisfied only by a transaction the account itself sent The source static analyzer's verdict was assessed as CONFIRMED against this CFG evidence; it is treated as evidence, not as an automatic label, because the rule contains no authorization predicate.</t>
        </is>
      </c>
      <c r="AC128" s="12" t="inlineStr">
        <is>
          <t>unflagged — assessed CONFIRMED</t>
        </is>
      </c>
      <c r="AD128"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28" s="12" t="inlineStr">
        <is>
          <t>2043-byte runtime on base exposing 1 dispatched function(s): execute((address,uint256,bytes)[])
Protection(s) found: self-call restriction (msg.sender == address(this)) on execute((address,uint256,bytes)[]) — the canonical EIP-7702 owner check, satisfied only by a transaction the account itself sent
Instruction census (whole contract): ADDRESS×1, CALL×1, CALLER×4</t>
        </is>
      </c>
      <c r="AF128" s="12" t="inlineStr">
        <is>
          <t>• execute((address,uint256,bytes)[]): every path to a sensitive operation passes an authorization check — check found: self_call_check; self_call_check [analysis incomplete for this function]</t>
        </is>
      </c>
      <c r="AG128" s="12" t="inlineStr">
        <is>
          <t>chain=base
runtime size=2043 bytes
verified source=False
other chains with identical bytecode: ["base", "bnb", "ethereum", "optimism", "polygon"]
addresses embedded in the code: [{"bytecode_offset": 124, "address": "0x768f2ebd51176ad3783602dc86cca7c8355cdf94"}]</t>
        </is>
      </c>
      <c r="AH128" s="12" t="inlineStr">
        <is>
          <t>analysis incomplete (unresolved dynamic jumps / exploration cap / stack underflow) for: execute((address,uint256,bytes)[])</t>
        </is>
      </c>
    </row>
    <row r="129">
      <c r="A129" s="9" t="inlineStr">
        <is>
          <t>bnb:0x4b03defa3a763c46e80378481a451f5d32758997</t>
        </is>
      </c>
      <c r="B129" s="9" t="inlineStr">
        <is>
          <t>bnb</t>
        </is>
      </c>
      <c r="C129" s="9" t="inlineStr">
        <is>
          <t>0x4b03defa3a763c46e80378481a451f5d32758997</t>
        </is>
      </c>
      <c r="D129" s="9" t="inlineStr">
        <is>
          <t>https://bscscan.com/address/0x4b03defa3a763c46e80378481a451f5d32758997</t>
        </is>
      </c>
      <c r="E129" s="9" t="inlineStr">
        <is>
          <t>NOT VERIFIED (Sourcify v2 + Blockscout v2 checked live)</t>
        </is>
      </c>
      <c r="F129" s="9" t="inlineStr">
        <is>
          <t>A 1769-byte contract exposing 3 dispatched function(s).</t>
        </is>
      </c>
      <c r="G129" s="9" t="inlineStr">
        <is>
          <t>0x056b692b (offset 62, OPEN); 0x0ef296c1 (offset 94, OPEN); 0xbce7e77d (offset 135, GUARDED)</t>
        </is>
      </c>
      <c r="H129" s="10" t="inlineStr">
        <is>
          <t>-- 0x056b692b (guard_status=OPEN) --
   52  STOP
   53  JUMPDEST
   54  CALLDATASIZE
   55  PUSH2 003c
   58  JUMPI
   59  STOP
   60  JUMPDEST
   61  STOP
   62  JUMPDEST
   63  CALLVALUE
   64  DUP1
   65  ISZERO
   66  PUSH2 004a
   69  JUMPI
   70  PUSH1 00
   72  DUP1
   73  REVERT
   74  JUMPDEST
   75  POP
   76  PUSH2 003c</t>
        </is>
      </c>
      <c r="I129" s="9" t="inlineStr">
        <is>
          <t>decompiled disassembly + guard tracer: bnb_0x4b03defa3a763c46e80378481a451f5d32758997/decompiled/guard_trace.json</t>
        </is>
      </c>
      <c r="J129" s="9" t="inlineStr">
        <is>
          <t>Function(s) ['0x056b692b', '0x0ef296c1'] are state-changing with no traced caller restriction; specific impact category not determined from selector name alone.</t>
        </is>
      </c>
      <c r="K129" s="9" t="inlineStr">
        <is>
          <t>No initializer-named function was identified among dispatched selectors.</t>
        </is>
      </c>
      <c r="L129" s="9" t="inlineStr">
        <is>
          <t>No DELEGATECALL detected; not a proxy in the forwarding sense.</t>
        </is>
      </c>
      <c r="M129" s="9" t="inlineStr">
        <is>
          <t>No asset-transfer/approval-named selector was identified among dispatched functions.</t>
        </is>
      </c>
      <c r="N129" s="9" t="inlineStr">
        <is>
          <t>No EIP-7702-specific authorization pattern (self-call guard or tx.origin check) was identified.</t>
        </is>
      </c>
      <c r="O129" s="9" t="inlineStr">
        <is>
          <t>Function(s) ['0x056b692b', '0x0ef296c1'] are state-changing with no traced caller restriction; specific impact category not determined from selector name alone.</t>
        </is>
      </c>
      <c r="P129" s="9" t="inlineStr">
        <is>
          <t>None material beyond what is stated in concrete_finding.</t>
        </is>
      </c>
      <c r="Q129" s="9" t="inlineStr">
        <is>
          <t>UNSAFE</t>
        </is>
      </c>
      <c r="R129" s="9" t="inlineStr">
        <is>
          <t>medium</t>
        </is>
      </c>
      <c r="S129" s="9" t="inlineStr">
        <is>
          <t>OTHER_UNSAFE</t>
        </is>
      </c>
      <c r="T129" s="9" t="inlineStr">
        <is>
          <t>Function(s) ['0x056b692b', '0x0ef296c1']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29" s="9" t="inlineStr"/>
      <c r="V129" s="9" t="inlineStr"/>
      <c r="W129" s="9" t="inlineStr"/>
      <c r="X129" s="8" t="inlineStr"/>
      <c r="Y129" s="8" t="inlineStr"/>
      <c r="Z129" s="12" t="inlineStr">
        <is>
          <t>UNSAFE</t>
        </is>
      </c>
      <c r="AA129" s="12" t="inlineStr">
        <is>
          <t>LOW</t>
        </is>
      </c>
      <c r="AB129" s="12" t="inlineStr">
        <is>
          <t>UNSAFE because a concrete path exists from an externally reachable entry point to a sensitive operation that no authorization branch dominates: 0x0ef296c1: CALL at pc=763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129" s="12" t="inlineStr">
        <is>
          <t>unflagged — assessed CONFIRMED</t>
        </is>
      </c>
      <c r="AD129"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29" s="12" t="inlineStr">
        <is>
          <t>1769-byte runtime on bnb exposing 3 dispatched function(s): 0x056b692b, 0x0ef296c1, 0xbce7e77d
Concern(s) found: 0x0ef296c1: CALL at pc=763 with an attacker-chosen target (target from calldata) reachable with no authorization branch on any path from the dispatcher — an unauthorized caller can make the authorizing EOA execute an arbitrary call
Protection(s) found: self-call restriction (msg.sender == address(this)) on 0x056b692b, 0x0ef296c1 — the canonical EIP-7702 owner check, satisfied only by a transaction the account itself sent
Instruction census (whole contract): ADDRESS×2, CALL×1, CALLCODE×1, CALLER×5, SSTORE×1</t>
        </is>
      </c>
      <c r="AF129" s="12" t="inlineStr">
        <is>
          <t>• 0x056b692b: an unauthenticated path to a sensitive operation exists — check found: storage_condition; self_call_check
• 0x0ef296c1: an unauthenticated path to a sensitive operation exists — check found: storage_condition; self_call_check [analysis incomplete for this function]
• 0xbce7e77d: no sensitive operation reachable
• COVERAGE GAP: the analysis never reached 1 sensitive instruction(s) that exist in this contract, so the list above is a lower bound on what it can do.</t>
        </is>
      </c>
      <c r="AG129" s="12" t="inlineStr">
        <is>
          <t>chain=bnb
runtime size=1769 bytes
verified source=False
other chains with identical bytecode: ["bnb"]
on-chain storage read during evidence collection: [{"slot": "0000000000000000000000000000000000000000000000000000000000000000", "offset": 0, "type": "mapping(address =&gt; bool)", "n_reads": 3, "n_writes": 1}]</t>
        </is>
      </c>
      <c r="AH129" s="12" t="inlineStr">
        <is>
          <t>sensitive opcodes present in the bytecode that no traversal reached ({'CALLCODE': [1745]}) — capability here is a lower bound; analysis incomplete (unresolved dynamic jumps / exploration cap / stack underflow) for: 0x0ef296c1</t>
        </is>
      </c>
    </row>
    <row r="130">
      <c r="A130" s="6" t="inlineStr">
        <is>
          <t>base:0xef05fc355df67e9a8ca2c5d86a19ce24bd8df4ae</t>
        </is>
      </c>
      <c r="B130" s="6" t="inlineStr">
        <is>
          <t>base</t>
        </is>
      </c>
      <c r="C130" s="6" t="inlineStr">
        <is>
          <t>0xef05fc355df67e9a8ca2c5d86a19ce24bd8df4ae</t>
        </is>
      </c>
      <c r="D130" s="6" t="inlineStr">
        <is>
          <t>https://basescan.org/address/0xef05fc355df67e9a8ca2c5d86a19ce24bd8df4ae</t>
        </is>
      </c>
      <c r="E130" s="6" t="inlineStr">
        <is>
          <t>NOT VERIFIED (Sourcify v2 + Blockscout v2 checked live)</t>
        </is>
      </c>
      <c r="F130" s="6" t="inlineStr">
        <is>
          <t>A 3211-byte contract exposing 9 dispatched function(s) including addVault(address), vaults(uint256), factoryAddress(), getVaultsCount(), _factory(), removeVault(uint256), transferOwnership(address).</t>
        </is>
      </c>
      <c r="G130" s="6" t="inlineStr">
        <is>
          <t>0x0c0bf4c1 (offset 149, OPEN); addVault(address) (offset 177, OPEN); 0x403c098c (offset 205, OPEN); vaults(uint256) (offset 233, OPEN); factoryAddress() (offset 281, OPEN); getVaultsCount() (offset 311, OPEN); _factory() (offset 341, OPEN); removeVault(uint256) (offset 371, OPEN); transferOwnership(address) (offset 399, GUARDED)</t>
        </is>
      </c>
      <c r="H130" s="7" t="inlineStr">
        <is>
          <t>-- 0x0c0bf4c1 (guard_status=OPEN) --
  135  PUSH4 8c64ea4a
  140  EQ
  141  PUSH2 00e9
  144  JUMPI
  145  JUMPDEST
  146  PUSH0
  147  PUSH0
  148  REVERT
  149  JUMPDEST
  150  PUSH2 00af
  153  PUSH1 04
  155  DUP1
  156  CALLDATASIZE
  157  SUB
  158  DUP2
  159  ADD
  160  SWAP1
  161  PUSH2 00aa
  164  SWAP2
  165  SWAP1</t>
        </is>
      </c>
      <c r="I130" s="6" t="inlineStr">
        <is>
          <t>decompiled disassembly + guard tracer: base_0xef05fc355df67e9a8ca2c5d86a19ce24bd8df4ae/decompiled/guard_trace.json; on-chain storage (slot_0) resolved to 0x5b06941953f97c13465f6b6e76e4f5b9f800e86b</t>
        </is>
      </c>
      <c r="J130" s="6" t="inlineStr">
        <is>
          <t>Function(s) ['0x0c0bf4c1', 'addVault(address)', '0x403c098c', 'removeVault(uint256)'] are state-changing with no traced caller restriction; specific impact category not determined from selector name alone.</t>
        </is>
      </c>
      <c r="K130" s="6" t="inlineStr">
        <is>
          <t>No initializer-named function was identified among dispatched selectors.</t>
        </is>
      </c>
      <c r="L130" s="6" t="inlineStr">
        <is>
          <t>DELEGATECALL present; implementation resolved on-chain (slot_0) to 0x5b06941953f97c13465f6b6e76e4f5b9f800e86b.</t>
        </is>
      </c>
      <c r="M130" s="6" t="inlineStr">
        <is>
          <t>Asset-moving function(s) found: [('transferOwnership(address)', 'GUARDED')].</t>
        </is>
      </c>
      <c r="N130" s="6" t="inlineStr">
        <is>
          <t>No EIP-7702-specific authorization pattern (self-call guard or tx.origin check) was identified.</t>
        </is>
      </c>
      <c r="O130" s="6" t="inlineStr">
        <is>
          <t>Function(s) ['0x0c0bf4c1', 'addVault(address)', '0x403c098c', 'removeVault(uint256)'] are state-changing with no traced caller restriction; specific impact category not determined from selector name alone.</t>
        </is>
      </c>
      <c r="P130" s="6" t="inlineStr">
        <is>
          <t>None material beyond what is stated in concrete_finding.</t>
        </is>
      </c>
      <c r="Q130" s="6" t="inlineStr">
        <is>
          <t>UNSAFE</t>
        </is>
      </c>
      <c r="R130" s="6" t="inlineStr">
        <is>
          <t>medium</t>
        </is>
      </c>
      <c r="S130" s="6" t="inlineStr">
        <is>
          <t>OTHER_UNSAFE</t>
        </is>
      </c>
      <c r="T130" s="6" t="inlineStr">
        <is>
          <t>Function(s) ['0x0c0bf4c1', 'addVault(address)', '0x403c098c', 'removeVault(uint256)']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30" s="6" t="inlineStr"/>
      <c r="V130" s="6" t="inlineStr"/>
      <c r="W130" s="6" t="inlineStr"/>
      <c r="X130" s="8" t="inlineStr"/>
      <c r="Y130" s="8" t="inlineStr"/>
      <c r="Z130" s="12" t="inlineStr">
        <is>
          <t>UNSAFE</t>
        </is>
      </c>
      <c r="AA130" s="12" t="inlineStr">
        <is>
          <t>LOW</t>
        </is>
      </c>
      <c r="AB130" s="12" t="inlineStr">
        <is>
          <t>UNSAFE because a concrete path exists from an externally reachable entry point to a sensitive operation that no authorization branch dominates: 0x0c0bf4c1: CALL at pc=503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130" s="12" t="inlineStr">
        <is>
          <t>unflagged — assessed CONFIRMED</t>
        </is>
      </c>
      <c r="AD130"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30" s="12" t="inlineStr">
        <is>
          <t>3211-byte runtime on base exposing 9 dispatched function(s): 0x0c0bf4c1, addVault(address), 0x403c098c, vaults(uint256), factoryAddress(), getVaultsCount(), _factory(), removeVault(uint256), transferOwnership(address)
Concern(s) found: 0x0c0bf4c1: CALL at pc=503 with an attacker-chosen target (target from calldata) reachable with no authorization branch on any path from the dispatcher — an unauthorized caller can make the authorizing EOA execute an arbitrary call
Protection(s) found: msg.sender compared against a stored authority on addVault(address), removeVault(uint256), transferOwnership(address)
Instruction census (whole contract): CALL×2, CALLER×3, DELEGATECALL×1, ORIGIN×3, SSTORE×6</t>
        </is>
      </c>
      <c r="AF130" s="12" t="inlineStr">
        <is>
          <t>• 0x0c0bf4c1: an unauthenticated path to a sensitive operation exists
• addVault(address): every path to a sensitive operation passes an authorization check — check found: storage_based_caller_check; storage_based_caller_check
• 0x403c098c: an unauthenticated path to a sensitive operation exists — check found: storage_condition; storage_condition
• vaults(uint256): no sensitive operation reachable — check found: storage_condition
• factoryAddress(): no sensitive operation reachable
• getVaultsCount(): no sensitive operation reachable
• _factory(): no sensitive operation reachable
• removeVault(uint256): every path to a sensitive operation passes an authorization check — check found: storage_based_caller_check; storage_based_caller_check
• transferOwnership(address): every path to a sensitive operation passes an authorization check — check found: storage_based_caller_check; storage_based_caller_check
• COVERAGE GAP: the analysis never reached 1 sensitive instruction(s) that exist in this contract, so the list above is a lower bound on what it can do.</t>
        </is>
      </c>
      <c r="AG130" s="12" t="inlineStr">
        <is>
          <t>chain=base
runtime size=3211 bytes
verified source=False
other chains with identical bytecode: ["base"]
on-chain storage read during evidence collection: [{"slot": "0000000000000000000000000000000000000000000000000000000000000000", "offset": 0, "type": "address", "n_reads": 1, "n_writes": 0}, {"slot": "0000000000000000000000000000000000000000000000000000000000000001", "offset": 0, "type": "address[]", "n_reads": 4, "n_writes": 2}, {"slot": "000000000</t>
        </is>
      </c>
      <c r="AH130" s="12" t="inlineStr">
        <is>
          <t>sensitive opcodes present in the bytecode that no traversal reached ({'DELEGATECALL': [3171]}) — capability here is a lower bound; unauthenticated call(s) to a fixed or stored destination whose payload is assembled in memory: 0x403c098c pc=1013 -&gt; stored(sload) (value=0, data=memory). This analyser does not track provenance through memory, so whether a caller can choose that payload — and therefore whether this is exploitable — is not established. Capability, not a demonstrated vulnerability.</t>
        </is>
      </c>
    </row>
    <row r="131">
      <c r="A131" s="9" t="inlineStr">
        <is>
          <t>bnb:0x97d96ecf324b1ad9004044ba1c9a3963d4ce6190</t>
        </is>
      </c>
      <c r="B131" s="9" t="inlineStr">
        <is>
          <t>bnb</t>
        </is>
      </c>
      <c r="C131" s="9" t="inlineStr">
        <is>
          <t>0x97d96ecf324b1ad9004044ba1c9a3963d4ce6190</t>
        </is>
      </c>
      <c r="D131" s="9" t="inlineStr">
        <is>
          <t>https://bscscan.com/address/0x97d96ecf324b1ad9004044ba1c9a3963d4ce6190</t>
        </is>
      </c>
      <c r="E131" s="9" t="inlineStr">
        <is>
          <t>NOT VERIFIED (Sourcify v2 + Blockscout v2 checked live)</t>
        </is>
      </c>
      <c r="F131" s="9" t="inlineStr">
        <is>
          <t>A 2923-byte contract exposing 3 dispatched function(s) including receiveFlashLoan(address[],uint256[],uint256[],bytes).</t>
        </is>
      </c>
      <c r="G131" s="9" t="inlineStr">
        <is>
          <t>0x526ed76e (offset 67, OPEN); 0x56603732 (offset 77, OPEN); receiveFlashLoan(address[],uint256[],uint256[],bytes) (offset 87, GUARDED)</t>
        </is>
      </c>
      <c r="H131" s="10" t="inlineStr">
        <is>
          <t>-- 0x526ed76e (guard_status=OPEN) --
   53  PUSH4 f04f2707
   58  EQ
   59  PUSH2 0057
   62  JUMPI
   63  JUMPDEST
   64  PUSH0
   65  DUP1
   66  REVERT
   67  JUMPDEST
   68  PUSH2 004b
   71  PUSH2 0073
   74  JUMP
   75  JUMPDEST
   76  STOP
   77  JUMPDEST
   78  PUSH2 0055
   81  PUSH2 00d8
   84  JUMP
   85  JUMPDEST
   86  STOP</t>
        </is>
      </c>
      <c r="I131" s="9" t="inlineStr">
        <is>
          <t>decompiled disassembly + guard tracer: bnb_0x97d96ecf324b1ad9004044ba1c9a3963d4ce6190/decompiled/guard_trace.json</t>
        </is>
      </c>
      <c r="J131" s="9" t="inlineStr">
        <is>
          <t>Function(s) ['0x526ed76e', '0x56603732'] are state-changing with no traced caller restriction; specific impact category not determined from selector name alone.</t>
        </is>
      </c>
      <c r="K131" s="9" t="inlineStr">
        <is>
          <t>No initializer-named function was identified among dispatched selectors.</t>
        </is>
      </c>
      <c r="L131" s="9" t="inlineStr">
        <is>
          <t>No DELEGATECALL detected; not a proxy in the forwarding sense.</t>
        </is>
      </c>
      <c r="M131" s="9" t="inlineStr">
        <is>
          <t>No asset-transfer/approval-named selector was identified among dispatched functions.</t>
        </is>
      </c>
      <c r="N131" s="9" t="inlineStr">
        <is>
          <t>No EIP-7702-specific authorization pattern (self-call guard or tx.origin check) was identified.</t>
        </is>
      </c>
      <c r="O131" s="9" t="inlineStr">
        <is>
          <t>Function(s) ['0x526ed76e', '0x56603732'] are state-changing with no traced caller restriction; specific impact category not determined from selector name alone.</t>
        </is>
      </c>
      <c r="P131" s="9" t="inlineStr">
        <is>
          <t>None material beyond what is stated in concrete_finding.</t>
        </is>
      </c>
      <c r="Q131" s="9" t="inlineStr">
        <is>
          <t>UNSAFE</t>
        </is>
      </c>
      <c r="R131" s="9" t="inlineStr">
        <is>
          <t>medium</t>
        </is>
      </c>
      <c r="S131" s="9" t="inlineStr">
        <is>
          <t>OTHER_UNSAFE</t>
        </is>
      </c>
      <c r="T131" s="9" t="inlineStr">
        <is>
          <t>Function(s) ['0x526ed76e', '0x56603732']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31" s="9" t="inlineStr"/>
      <c r="V131" s="9" t="inlineStr"/>
      <c r="W131" s="9" t="inlineStr"/>
      <c r="X131" s="8" t="inlineStr"/>
      <c r="Y131" s="8" t="inlineStr"/>
      <c r="Z131" s="12" t="inlineStr">
        <is>
          <t>UNSAFE</t>
        </is>
      </c>
      <c r="AA131" s="12" t="inlineStr">
        <is>
          <t>LOW</t>
        </is>
      </c>
      <c r="AB131" s="12" t="inlineStr">
        <is>
          <t>UNSAFE because a concrete path exists from an externally reachable entry point to a sensitive operation that no authorization branch dominates: 0x526ed76e: msg.sender must equal the hardcoded address 0x9300e82d3cad16602eee21c1068accf9a2b2a23c.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131" s="12" t="inlineStr">
        <is>
          <t>unflagged — assessed CONFIRMED</t>
        </is>
      </c>
      <c r="AD131"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31" s="12" t="inlineStr">
        <is>
          <t>2923-byte runtime on bnb exposing 3 dispatched function(s): 0x526ed76e, 0x56603732, receiveFlashLoan(address[],uint256[],uint256[],bytes)
Concern(s) found: 0x526ed76e: msg.sender must equal the hardcoded address 0x9300e82d3cad16602eee21c1068accf9a2b2a23c. That literal was fixed when the delegate was deployed, so it cannot be the authorizing EOA: this is not protection for the authorizer, it is exclusive privileged access for a fixed third party; 0x56603732: tx.origin must equal the hardcoded address 0xea385cdb0db867f0981690332f10a977a6c511ba. That literal was fixed when the delegate was deployed, so it cannot be the authorizing EOA: this is not protection for the authorizer, it is exclusive privileged access for a fixed third party
Instruction census (whole contract): ADDRESS×1, CALL×2, CALLER×2, ORIGIN×1, SSTORE×2</t>
        </is>
      </c>
      <c r="AF131" s="12" t="inlineStr">
        <is>
          <t>• 0x526ed76e: every path to a sensitive operation passes an authorization check — check found: hardcoded_address_check against 0x9300e82d3cad16602eee21c1068accf9a2b2a23c; storage_condition
• 0x56603732: every path to a sensitive operation passes an authorization check — check found: hardcoded_address_check against 0xea385cdb0db867f0981690332f10a977a6c511ba; storage_condition
• receiveFlashLoan(address[],uint256[],uint256[],bytes): no sensitive operation reachable
• COVERAGE GAP: the analysis never reached 1 sensitive instruction(s) that exist in this contract, so the list above is a lower bound on what it can do.</t>
        </is>
      </c>
      <c r="AG131" s="12" t="inlineStr">
        <is>
          <t>chain=bnb
runtime size=2923 bytes
verified source=False
other chains with identical bytecode: ["bnb"]
on-chain storage read during evidence collection: [{"slot": "0000000000000000000000000000000000000000000000000000000000000000", "offset": 0, "type": "uint256", "n_reads": 0, "n_writes": 2}]
addresses embedded in the code: [{"bytecode_offset": 116, "address": "0x9300e82d3cad16602eee21c1068accf9a2b2a23c"}, {"bytecode_offset": 217, "address": "0xea385cdb0db867f0981690332f10a977a6c511ba"}, {"bytecode_offset": 470, "address": "0x8ac76a51cc950d9822d68b83fe1ad97b32cd580d"}, {"bytecode_offset": 601, "address": "0xba122222222</t>
        </is>
      </c>
      <c r="AH131" s="12" t="inlineStr">
        <is>
          <t>the only branch protecting a reachable sensitive operation compares msg.sender or tx.origin against a value the analyser could not resolve, so whether an attacker is excluded is undetermined: 0x526ed76e (storage_condition (e.g. initialized flag, paused flag, or an authority slot)); 0x56603732 (storage_condition (e.g. initialized flag, paused flag, or an authority slot)); sensitive opcodes present in the bytecode that no traversal reached ({'CALL': [911]}) — capability here is a lower bound</t>
        </is>
      </c>
    </row>
    <row r="132">
      <c r="A132" s="6" t="inlineStr">
        <is>
          <t>base:0x09c2379c2b49a1277bf81b7b2fd17e50927249db</t>
        </is>
      </c>
      <c r="B132" s="6" t="inlineStr">
        <is>
          <t>base</t>
        </is>
      </c>
      <c r="C132" s="6" t="inlineStr">
        <is>
          <t>0x09c2379c2b49a1277bf81b7b2fd17e50927249db</t>
        </is>
      </c>
      <c r="D132" s="6" t="inlineStr">
        <is>
          <t>https://basescan.org/address/0x09c2379c2b49a1277bf81b7b2fd17e50927249db</t>
        </is>
      </c>
      <c r="E132" s="6" t="inlineStr">
        <is>
          <t>NOT VERIFIED (Sourcify v2 + Blockscout v2 checked live)</t>
        </is>
      </c>
      <c r="F132" s="6" t="inlineStr">
        <is>
          <t>A 1722-byte contract exposing 1 dispatched function(s) including execute((bytes,address,uint256)[]).</t>
        </is>
      </c>
      <c r="G132" s="6" t="inlineStr">
        <is>
          <t>execute((bytes,address,uint256)[]) (offset 33, OPEN)</t>
        </is>
      </c>
      <c r="H132" s="7" t="inlineStr">
        <is>
          <t>-- execute((bytes,address,uint256)[]) (guard_status=OPEN) --
   19  PUSH4 a6d0ad61
   24  EQ
   25  PUSH2 0021
   28  JUMPI
   29  JUMPDEST
   30  PUSH0
   31  PUSH0
   32  REVERT
   33  JUMPDEST
   34  PUSH2 003b
   37  PUSH1 04
   39  DUP1
   40  CALLDATASIZE
   41  SUB
   42  DUP2
   43  ADD
   44  SWAP1
   45  PUSH2 0036
   48  SWAP2
   49  SWAP1</t>
        </is>
      </c>
      <c r="I132" s="6" t="inlineStr">
        <is>
          <t>decompiled disassembly + guard tracer: base_0x09c2379c2b49a1277bf81b7b2fd17e50927249db/decompiled/guard_trace.json</t>
        </is>
      </c>
      <c r="J132" s="6" t="inlineStr">
        <is>
          <t>Function(s) ['execute((bytes,address,uint256)[])'] are state-changing and have no CALLER/ORIGIN restriction found anywhere in their traced body.</t>
        </is>
      </c>
      <c r="K132" s="6" t="inlineStr">
        <is>
          <t>No initializer-named function was identified among dispatched selectors.</t>
        </is>
      </c>
      <c r="L132" s="6" t="inlineStr">
        <is>
          <t>No DELEGATECALL detected; not a proxy in the forwarding sense.</t>
        </is>
      </c>
      <c r="M132" s="6" t="inlineStr">
        <is>
          <t>No asset-transfer/approval-named selector was identified among dispatched functions.</t>
        </is>
      </c>
      <c r="N132" s="6" t="inlineStr">
        <is>
          <t>No EIP-7702-specific authorization pattern (self-call guard or tx.origin check) was identified.</t>
        </is>
      </c>
      <c r="O132" s="6" t="inlineStr">
        <is>
          <t>Function(s) ['execute((bytes,address,uint256)[])'] are state-changing and have no CALLER/ORIGIN restriction found anywhere in their traced body.</t>
        </is>
      </c>
      <c r="P132" s="6" t="inlineStr">
        <is>
          <t>None material beyond what is stated in concrete_finding.</t>
        </is>
      </c>
      <c r="Q132" s="6" t="inlineStr">
        <is>
          <t>UNSAFE</t>
        </is>
      </c>
      <c r="R132" s="6" t="inlineStr">
        <is>
          <t>high</t>
        </is>
      </c>
      <c r="S132" s="6" t="inlineStr">
        <is>
          <t>ARBITRARY_EXTERNAL_CALL</t>
        </is>
      </c>
      <c r="T132" s="6" t="inlineStr">
        <is>
          <t>Function(s) ['execute((bytes,address,uint256)[])']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32" s="6" t="inlineStr"/>
      <c r="V132" s="6" t="inlineStr"/>
      <c r="W132" s="6" t="inlineStr"/>
      <c r="X132" s="8" t="inlineStr"/>
      <c r="Y132" s="8" t="inlineStr"/>
      <c r="Z132" s="12" t="inlineStr">
        <is>
          <t>SAFE</t>
        </is>
      </c>
      <c r="AA132" s="12" t="inlineStr">
        <is>
          <t>MEDIUM</t>
        </is>
      </c>
      <c r="AB132" s="12" t="inlineStr">
        <is>
          <t>SAFE because positive authorization evidence was found and no unauthenticated path to a sensitive operation survived the guard-dominance test: every dispatched function analysed to completion with no reachable sensitive operation. The source static analyzer's verdict was assessed as CONFIRMED against this CFG evidence; it is treated as evidence, not as an automatic label, because the rule contains no authorization predicate.</t>
        </is>
      </c>
      <c r="AC132" s="12" t="inlineStr">
        <is>
          <t>unflagged — assessed CONFIRMED</t>
        </is>
      </c>
      <c r="AD132"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32" s="12" t="inlineStr">
        <is>
          <t>1722-byte runtime on base exposing 1 dispatched function(s): execute((bytes,address,uint256)[])
Instruction census (whole contract): CALL×1, CALLER×1</t>
        </is>
      </c>
      <c r="AF132" s="12" t="inlineStr">
        <is>
          <t>• execute((bytes,address,uint256)[]): an unauthenticated path to a sensitive operation exists</t>
        </is>
      </c>
      <c r="AG132" s="12" t="inlineStr">
        <is>
          <t>chain=base
runtime size=1722 bytes
verified source=False
other chains with identical bytecode: ["base", "ethereum", "optimism"]</t>
        </is>
      </c>
      <c r="AH132" s="12" t="inlineStr">
        <is>
          <t>unauthenticated call(s) to a fixed or stored destination whose payload is assembled in memory: execute((bytes,address,uint256)[]) pc=188 -&gt; unresolved (value=memory, data=memory). This analyser does not track provenance through memory, so whether a caller can choose that payload — and therefore whether this is exploitable — is not established. Capability, not a demonstrated vulnerability.</t>
        </is>
      </c>
    </row>
    <row r="133">
      <c r="A133" s="9" t="inlineStr">
        <is>
          <t>ethereum:0xbf14231a0aae74cd0a922e399c71af71782ddbca</t>
        </is>
      </c>
      <c r="B133" s="9" t="inlineStr">
        <is>
          <t>ethereum</t>
        </is>
      </c>
      <c r="C133" s="9" t="inlineStr">
        <is>
          <t>0xbf14231a0aae74cd0a922e399c71af71782ddbca</t>
        </is>
      </c>
      <c r="D133" s="9" t="inlineStr">
        <is>
          <t>https://etherscan.io/address/0xbf14231a0aae74cd0a922e399c71af71782ddbca</t>
        </is>
      </c>
      <c r="E133" s="9" t="inlineStr">
        <is>
          <t>NOT VERIFIED (Sourcify v2 + Blockscout v2 checked live)</t>
        </is>
      </c>
      <c r="F133" s="9" t="inlineStr">
        <is>
          <t>A 45-byte contract exposing 0 dispatched function(s).</t>
        </is>
      </c>
      <c r="G133" s="9" t="inlineStr">
        <is>
          <t>(none dispatched)</t>
        </is>
      </c>
      <c r="H133" s="10" t="inlineStr">
        <is>
          <t>(no dispatched function found to anchor a snippet -- see full disassembly.txt)</t>
        </is>
      </c>
      <c r="I133" s="9" t="inlineStr">
        <is>
          <t>decompiled disassembly + guard tracer: ethereum_0xbf14231a0aae74cd0a922e399c71af71782ddbca/decompiled/guard_trace.json</t>
        </is>
      </c>
      <c r="J133" s="9" t="inlineStr">
        <is>
          <t>No dispatched functions could be recovered by the decompiler, but an exhaustive scan found zero CALLER/ORIGIN opcodes anywhere in the program; treated cautiously as UNCERTAIN rather than a confirmed open finding given the atypical bytecode structure.</t>
        </is>
      </c>
      <c r="K133" s="9" t="inlineStr">
        <is>
          <t>No initializer-named function was identified among dispatched selectors.</t>
        </is>
      </c>
      <c r="L133" s="9" t="inlineStr">
        <is>
          <t>No DELEGATECALL detected; not a proxy in the forwarding sense.</t>
        </is>
      </c>
      <c r="M133" s="9" t="inlineStr">
        <is>
          <t>No asset-transfer/approval-named selector was identified among dispatched functions.</t>
        </is>
      </c>
      <c r="N133" s="9" t="inlineStr">
        <is>
          <t>No EIP-7702-specific authorization pattern (self-call guard or tx.origin check) was identified.</t>
        </is>
      </c>
      <c r="O133" s="9" t="inlineStr">
        <is>
          <t>No dispatched functions could be recovered by the decompiler, but an exhaustive scan found zero CALLER/ORIGIN opcodes anywhere in the program; treated cautiously as UNCERTAIN rather than a confirmed open finding given the atypical bytecode structure.</t>
        </is>
      </c>
      <c r="P133" s="9" t="inlineStr">
        <is>
          <t>None material beyond what is stated in concrete_finding.</t>
        </is>
      </c>
      <c r="Q133" s="9" t="inlineStr">
        <is>
          <t>UNCERTAIN</t>
        </is>
      </c>
      <c r="R133" s="9" t="inlineStr">
        <is>
          <t>low</t>
        </is>
      </c>
      <c r="S133" s="9" t="inlineStr">
        <is>
          <t>INSUFFICIENT_EVIDENCE</t>
        </is>
      </c>
      <c r="T133" s="9" t="inlineStr">
        <is>
          <t>No dispatched functions could be recovered by the decompiler, but an exhaustive scan found zero CALLER/ORIGIN opcodes anywhere in the program; treated cautiously as UNCERTAIN rather than a confirmed open finding given the atypical bytecode structure. No EIP-7702-specific authorization pattern (self-call guard or tx.origin check) was identified. Confidence rationale: label=UNCERTAIN (low), alternative=SAFE if the unresolved proxy implementation were retrieved and found to have appropriate access control.</t>
        </is>
      </c>
      <c r="U133" s="9" t="inlineStr"/>
      <c r="V133" s="9" t="inlineStr"/>
      <c r="W133" s="9" t="inlineStr"/>
      <c r="X133" s="8" t="inlineStr"/>
      <c r="Y133" s="8" t="inlineStr"/>
      <c r="Z133" s="12" t="inlineStr">
        <is>
          <t>UNSAFE</t>
        </is>
      </c>
      <c r="AA133" s="12" t="inlineStr">
        <is>
          <t>HIGH</t>
        </is>
      </c>
      <c r="AB133" s="12" t="inlineStr">
        <is>
          <t>UNSAFE because a concrete path exists from an externally reachable entry point to a sensitive operation that no authorization branch dominates: &lt;no dispatcher recovered; analysed from pc=0&gt;: CALL at pc=32 to 0x4d59cd593f6982fdb2eb08bb4e761514b320c14c with value from selfbalance, reachable with no authorization branch — moves funds the authorizing account already holds to a destination the account owner did not authorize at call time The source static analyzer's verdict was assessed as CONTRADICTED against this CFG evidence; it is treated as evidence, not as an automatic label, because the rule contains no authorization predicate.</t>
        </is>
      </c>
      <c r="AC133" s="12" t="inlineStr">
        <is>
          <t>unflagged — assessed CONTRADICTED</t>
        </is>
      </c>
      <c r="AD133"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The source analyzer did not flag this contract, yet an external call is reachable from the receive()/fallback() path without passing any caller authorization branch. `unflagged` is a weak signal by construction — the negatives in this dataset are rule-silent, never benignity-verified — so this is a plausible source-rule miss rather than a contradiction of a positive finding.</t>
        </is>
      </c>
      <c r="AE133" s="12" t="inlineStr">
        <is>
          <t>45-byte runtime on ethereum exposing 0 dispatched function(s): &lt;no dispatcher recovered; analysed from pc=0&gt;
Concern(s) found: &lt;no dispatcher recovered; analysed from pc=0&gt;: CALL at pc=32 to 0x4d59cd593f6982fdb2eb08bb4e761514b320c14c with value from selfbalance, reachable with no authorization branch — moves funds the authorizing account already holds to a destination the account owner did not authorize at call time; the runtime contains no CALLER and no ORIGIN opcode anywhere (opcode census: {'CALL': 1}) and no path reaches ecrecover, so no msg.sender-, tx.origin- or signature-based access control can exist in it. Every capability it has — CALLx1 — is therefore reachable by an arbitrary caller. This conclusion follows from the opcode census alone and does not depend on how completely the control flow was explored.
Instruction census (whole contract): CALL×1</t>
        </is>
      </c>
      <c r="AF133" s="12" t="inlineStr">
        <is>
          <t>• &lt;no dispatcher recovered; analysed from pc=0&gt;: an unauthenticated path to a sensitive operation exists</t>
        </is>
      </c>
      <c r="AG133" s="12" t="inlineStr">
        <is>
          <t>chain=ethereum
runtime size=45 bytes
verified source=False
other chains with identical bytecode: ["ethereum"]
addresses embedded in the code: [{"bytecode_offset": 10, "address": "0x4d59cd593f6982fdb2eb08bb4e761514b320c14c"}]</t>
        </is>
      </c>
      <c r="AH133" s="12" t="inlineStr">
        <is>
          <t>none identified</t>
        </is>
      </c>
    </row>
    <row r="134">
      <c r="A134" s="6" t="inlineStr">
        <is>
          <t>bnb:0xa700960e25c1ed084abe34ea4245a0557cd15cc9</t>
        </is>
      </c>
      <c r="B134" s="6" t="inlineStr">
        <is>
          <t>bnb</t>
        </is>
      </c>
      <c r="C134" s="6" t="inlineStr">
        <is>
          <t>0xa700960e25c1ed084abe34ea4245a0557cd15cc9</t>
        </is>
      </c>
      <c r="D134" s="6" t="inlineStr">
        <is>
          <t>https://bscscan.com/address/0xa700960e25c1ed084abe34ea4245a0557cd15cc9</t>
        </is>
      </c>
      <c r="E134" s="6" t="inlineStr">
        <is>
          <t>NOT VERIFIED (Sourcify v2 + Blockscout v2 checked live)</t>
        </is>
      </c>
      <c r="F134" s="6" t="inlineStr">
        <is>
          <t>A 14976-byte contract exposing 21 dispatched function(s) including token0(), poolAddress(), pancakeV3SwapCallback(int256,int256,bytes), withdraw(), lastTick(), withdrawToken(address), isStop(), pancakeV3MintCallback(uint256,uint256,bytes), tickSpacing(), token1().</t>
        </is>
      </c>
      <c r="G134" s="6" t="inlineStr">
        <is>
          <t>0x0a5491b4 (offset 310, OPEN); token0() (offset 332, OPEN); 0x116210c6 (offset 374, OPEN); poolAddress() (offset 416, OPEN); pancakeV3SwapCallback(int256,int256,bytes) (offset 458, OPEN); 0x241e4344 (offset 498, OPEN); 0x2d803566 (offset 538, OPEN); 0x2e24f896 (offset 580, OPEN); withdraw() (offset 602, OPEN); lastTick() (offset 624, OPEN); 0x5b5dc217 (offset 666, OPEN); 0x69dd9807 (offset 706, OPEN); 0x85eda707 (offset 748, OPEN); withdrawToken(address) (offset 790, OPEN); isStop() (offset 830, OPEN); pancakeV3MintCallback(uint256,uint256,bytes) (offset 872, OPEN); 0xb9f79aa6 (offset 912, OPEN); 0xc1ea76d7 (offset 954, OPEN); 0xcbfa11a2 (offset 1014, OPEN); tickSpacing() (offset 1054, OPEN); token1() (offset 1096, GUARDED)</t>
        </is>
      </c>
      <c r="H134" s="7" t="inlineStr">
        <is>
          <t>-- 0x0a5491b4 (guard_status=OPEN) --
  300  JUMP
  301  JUMPDEST
  302  CALLDATASIZE
  303  PUSH2 0134
  306  JUMPI
  307  STOP
  308  JUMPDEST
  309  STOP
  310  JUMPDEST
  311  CALLVALUE
  312  DUP1
  313  ISZERO
  314  PUSH2 0141
  317  JUMPI
  318  PUSH0
  319  DUP1
  320  REVERT
  321  JUMPDEST
  322  POP
  323  PUSH2 014a</t>
        </is>
      </c>
      <c r="I134" s="6" t="inlineStr">
        <is>
          <t>decompiled disassembly + guard tracer: bnb_0xa700960e25c1ed084abe34ea4245a0557cd15cc9/decompiled/guard_trace.json</t>
        </is>
      </c>
      <c r="J134" s="6" t="inlineStr">
        <is>
          <t>Function(s) ['0x0a5491b4', 'pancakeV3SwapCallback(int256,int256,bytes)', '0x241e4344', '0x2e24f896', 'withdraw()', '0x5b5dc217', 'withdrawToken(address)', 'pancakeV3MintCallback(uint256,uint256,bytes)', '0xcbfa11a2'] are state-changing and have no CALLER/ORIGIN restriction found anywhere in their traced body.</t>
        </is>
      </c>
      <c r="K134" s="6" t="inlineStr">
        <is>
          <t>No initializer-named function was identified among dispatched selectors.</t>
        </is>
      </c>
      <c r="L134" s="6" t="inlineStr">
        <is>
          <t>No DELEGATECALL detected; not a proxy in the forwarding sense.</t>
        </is>
      </c>
      <c r="M134" s="6" t="inlineStr">
        <is>
          <t>Asset-moving function(s) found: [('withdraw()', 'OPEN'), ('withdrawToken(address)', 'OPEN')].</t>
        </is>
      </c>
      <c r="N134" s="6" t="inlineStr">
        <is>
          <t>No EIP-7702-specific authorization pattern (self-call guard or tx.origin check) was identified.</t>
        </is>
      </c>
      <c r="O134" s="6" t="inlineStr">
        <is>
          <t>Function(s) ['0x0a5491b4', 'pancakeV3SwapCallback(int256,int256,bytes)', '0x241e4344', '0x2e24f896', 'withdraw()', '0x5b5dc217', 'withdrawToken(address)', 'pancakeV3MintCallback(uint256,uint256,bytes)', '0xcbfa11a2'] are state-changing and have no CALLER/ORIGIN restriction found anywhere in their traced body.</t>
        </is>
      </c>
      <c r="P134" s="6" t="inlineStr">
        <is>
          <t>None material beyond what is stated in concrete_finding.</t>
        </is>
      </c>
      <c r="Q134" s="6" t="inlineStr">
        <is>
          <t>UNSAFE</t>
        </is>
      </c>
      <c r="R134" s="6" t="inlineStr">
        <is>
          <t>high</t>
        </is>
      </c>
      <c r="S134" s="6" t="inlineStr">
        <is>
          <t>UNAUTHORIZED_ASSET_MOVEMENT</t>
        </is>
      </c>
      <c r="T134" s="6" t="inlineStr">
        <is>
          <t>Function(s) ['0x0a5491b4', 'pancakeV3SwapCallback(int256,int256,bytes)', '0x241e4344', '0x2e24f896', 'withdraw()', '0x5b5dc217', 'withdrawToken(address)', 'pancakeV3MintCallback(uint256,uint256,bytes)', '0xcbfa11a2']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34" s="6" t="inlineStr"/>
      <c r="V134" s="6" t="inlineStr"/>
      <c r="W134" s="6" t="inlineStr"/>
      <c r="X134" s="8" t="inlineStr"/>
      <c r="Y134" s="8" t="inlineStr"/>
      <c r="Z134" s="12" t="inlineStr">
        <is>
          <t>UNSAFE</t>
        </is>
      </c>
      <c r="AA134" s="12" t="inlineStr">
        <is>
          <t>LOW</t>
        </is>
      </c>
      <c r="AB134" s="12" t="inlineStr">
        <is>
          <t>UNSAFE because a concrete path exists from an externally reachable entry point to a sensitive operation that no authorization branch dominates: 0x0a5491b4: msg.sender must equal the hardcoded address 0x58a98a98557adc8aa54d1efd792cc35129bc8ae1.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134" s="12" t="inlineStr">
        <is>
          <t>unflagged — assessed CONFIRMED</t>
        </is>
      </c>
      <c r="AD134"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34" s="12" t="inlineStr">
        <is>
          <t>14976-byte runtime on bnb exposing 21 dispatched function(s): 0x0a5491b4, token0(), 0x116210c6, poolAddress(), pancakeV3SwapCallback(int256,int256,bytes), 0x241e4344, 0x2d803566, 0x2e24f896, withdraw(), lastTick() Embedded strings mention: Not owner, not owner.
Concern(s) found: 0x0a5491b4: msg.sender must equal the hardcoded address 0x58a98a98557adc8aa54d1efd792cc35129bc8ae1. That literal was fixed when the delegate was deployed, so it cannot be the authorizing EOA: this is not protection for the authorizer, it is exclusive privileged access for a fixed third party; 0x241e4344: msg.sender must equal the hardcoded address 0x58a98a98557adc8aa54d1efd792cc35129bc8ae1. That literal was fixed when the delegate was deployed, so it cannot be the authorizing EOA: this is not protection for the authorizer, it is exclusive privileged access for a fixed third party; withdraw(): msg.sender must equal the hardcoded address 0x58a98a98557adc8aa54d1efd792cc35129bc8ae1. That literal was fixed when the delegate was deployed, so it cannot be the authorizing EOA: this is not protection for the authorizer, it is exclusive privileged access for a fixed third party; withdrawToken(address): msg.sender must equal the hardcoded address 0x58a98a98557adc8aa54d1efd792cc35129bc8ae1. That literal was fixed when the delegate was deployed, so it cannot be the authorizing EOA: this is not protection for the authorizer, it is exclusive privileged access for a fixed third party; 0xcbfa11a2: msg.sender must equal the hardcoded address 0x58a98a98557adc8aa54d1efd792cc35129bc8ae1. That literal was fixed when the delegate was deployed, so it cannot be the authorizing EOA: this is not protection for the authorizer, it is exclusive privileged access for a fixed third party; 0x2e24f896: SSTORE to slot 0x2 at pc=8164 with no authorization branch — in the EOA's own (initially empty) storage this lets the first caller install whatever authority that slot controls; 0x2e24f896: SSTORE to slot 0x2 at pc=8198 with no authorization branch — in the EOA's own (initially empty) storage this lets the first caller install whatever authority that slot controls; 0x2e24f896: SSTORE to slot 0x2 at pc=8310 with no authorization branch — in the EOA's own (initially empty) storage this lets the first caller install whatever authority that slot controls; 0x5b5dc217: SSTORE to slot 0x3 at pc=4654 with no authorization branch — in the EOA's own (initially empty) storage this lets the first caller install whatever authority that slot controls; 0x5b5dc217: SSTORE to slot 0x2 at pc=8164 with no authorization branch — in the EOA's own (initially empty) storage this lets the first caller install whatever authority that slot controls; 0x5b5dc217: SSTORE to slot 0x2 at pc=8198 with no authorization branch — in the EOA's own (initially empty) storage this lets the first caller install whatever authority that slot controls; 0x5b5dc217: SSTORE to slot 0x2 at pc=8310 with no authorization branch — in the EOA's own (initially empty) storage this lets the first caller install whatever authority that slot controls
Protection(s) found: callback entry point(s) restricted to a fixed protocol address: pancakeV3SwapCallback(int256,int256,bytes) — pancakeV3SwapCallback(int256,int256,bytes) is a callback-shaped entry point restricted to the fixed address 0x58a98a98557adc8aa54d1efd792cc35129bc8ae1; a callback is invoked by a protocol during an operation the account itself started, so this reads as the protocol's prescribed restriction rather than standing third-party access. The identity of 0x58a98a98557adc8aa54d1efd792cc35129bc8ae1 was not independently confirmed.; pancakeV3MintCallback(uint256,uint256,bytes) — pancakeV3MintCallback(uint256,uint256,bytes) is a callback-shaped entry point restricted to the fixed address 0x58a98a98557adc8aa54d1efd792cc35129bc8ae1; a callback is invoked by a protocol during an operation the account itself started, so this reads as the protocol's prescribed restriction rather than standing third-party access. The identity of 0x58a98a98557adc8aa54d1efd792cc35129bc8ae1 was not independently confirmed.; msg.sender compared against a stored authority on pancakeV3MintCallback(uint256,uint256,bytes), pancakeV3SwapCallback(int256,int256,bytes)
Instruction census (whole contract): ADDRESS×11, CALL×13, CALLER×7, ORIGIN×3, SSTORE×12, STATICCALL×13</t>
        </is>
      </c>
      <c r="AF134" s="12" t="inlineStr">
        <is>
          <t>• 0x0a5491b4: every path to a sensitive operation passes an authorization check — check found: hardcoded_address_check against 0x58a98a98557adc8aa54d1efd792cc35129bc8ae1; storage_condition
• token0(): no sensitive operation reachable
• 0x116210c6: no sensitive operation reachable
• poolAddress(): no sensitive operation reachable
• pancakeV3SwapCallback(int256,int256,bytes): every path to a sensitive operation passes an authorization check — check found: storage_based_caller_check; hardcoded_address_check against 0x58a98a98557adc8aa54d1efd792cc35129bc8ae1
• 0x241e4344: every path to a sensitive operation passes an authorization check — check found: hardcoded_address_check against 0x58a98a98557adc8aa54d1efd792cc35129bc8ae1
• 0x2d803566: no sensitive operation reachable
• 0x2e24f896: an unauthenticated path to a sensitive operation exists — check found: hardcoded_address_check against 0x58a98a98557adc8aa54d1efd792cc35129bc8ae1; storage_condition [analysis incomplete for this function]
• withdraw(): every path to a sensitive operation passes an authorization check — check found: hardcoded_address_check against 0x58a98a98557adc8aa54d1efd792cc35129bc8ae1
• lastTick(): no sensitive operation reachable
• 0x5b5dc217: an unauthenticated path to a sensitive operation exists — check found: storage_condition; storage_condition [analysis incomplete for this function]
• 0x69dd9807: no sensitive operation reachable — check found: storage_condition
• 0x85eda707: no sensitive operation reachable
• withdrawToken(address): every path to a sensitive operation passes an authorization check — check found: hardcoded_address_check against 0x58a98a98557adc8aa54d1efd792cc35129bc8ae1
• isStop(): no sensitive operation reachable
• pancakeV3MintCallback(uint256,uint256,bytes): every path to a sensitive operation passes an authorization check — check found: storage_based_caller_check; hardcoded_address_check against 0x58a98a98557adc8aa54d1efd792cc35129bc8ae1
• 0xb9f79aa6: no sensitive operation reachable
• 0xc1ea76d7: no sensitive operation reachable [analysis incomplete for this function]
• 0xcbfa11a2: every path to a sensitive operation passes an authorization check — check found: hardcoded_address_check against 0x58a98a98557adc8aa54d1efd792cc35129bc8ae1; storage_condition
• tickSpacing(): no sensitive operation reachable
• token1(): no sensitive operation reachable
• COVERAGE GAP: the analysis never reached 4 sensitive instruction(s) that exist in this contract, so the list above is a lower bound on what it can do.</t>
        </is>
      </c>
      <c r="AG134" s="12" t="inlineStr">
        <is>
          <t>chain=bnb
runtime size=14976 bytes
verified source=False
other chains with identical bytecode: ["bnb"]
on-chain storage read during evidence collection: [{"slot": "0000000000000000000000000000000000000000000000000000000000000000", "offset": 0, "type": "address", "n_reads": 8, "n_writes": 1}, {"slot": "0000000000000000000000000000000000000000000000000000000000000001", "offset": 0, "type": "address", "n_reads": 6, "n_writes": 1}, {"slot": "00000000000</t>
        </is>
      </c>
      <c r="AH134" s="12" t="inlineStr">
        <is>
          <t>the only branch protecting a reachable sensitive operation compares msg.sender or tx.origin against a value the analyser could not resolve, so whether an attacker is excluded is undetermined: 0x0a5491b4 (storage_condition (e.g. initialized flag, paused flag, or an authority slot)); 0x0a5491b4 (storage_condition (e.g. initialized flag, paused flag, or an authority slot)); 0x0a5491b4 (storage_condition (e.g. initialized flag, paused flag, or an authority slot)); 0xcbfa11a2 (storage_condition (e.g. initialized flag, paused flag, or an authority slot)); sensitive opcodes present in the bytecode that no traversal reached ({'CALL': [2484, 6460, 7773, 7993]}) — capability here is a lower bound; analysis incomplete (unresolved dynamic jumps / exploration cap / stack underflow) for: 0x2e24f896, 0x5b5dc217, 0xc1ea76d7; unauthenticated call(s) to a fixed or stored destination whose payload is assembled in memory: 0x2e24f896 pc=3628 -&gt; stored(sload) (value=0, data=memory); 0x2e24f896 pc=3835 -&gt; stored(sload) (value=0, data=memory); 0x2e24f896 pc=8509 -&gt; stored(sload) (value=0, data=memory); 0x5b5dc217 pc=8509 -&gt; stored(sload) (value=0, data=memory). This analyser does not track provenance through memory, so whether a caller can choose that payload — and therefore whether this is exploitable — is not established. Capability, not a demonstrated vulnerability.</t>
        </is>
      </c>
    </row>
    <row r="135">
      <c r="A135" s="9" t="inlineStr">
        <is>
          <t>ethereum:0x293b8040f8b641f393d39cdf7904543c295c5015</t>
        </is>
      </c>
      <c r="B135" s="9" t="inlineStr">
        <is>
          <t>ethereum</t>
        </is>
      </c>
      <c r="C135" s="9" t="inlineStr">
        <is>
          <t>0x293b8040f8b641f393d39cdf7904543c295c5015</t>
        </is>
      </c>
      <c r="D135" s="9" t="inlineStr">
        <is>
          <t>https://etherscan.io/address/0x293b8040f8b641f393d39cdf7904543c295c5015</t>
        </is>
      </c>
      <c r="E135" s="9" t="inlineStr">
        <is>
          <t>NOT VERIFIED (Sourcify v2 + Blockscout v2 checked live)</t>
        </is>
      </c>
      <c r="F135" s="9" t="inlineStr">
        <is>
          <t>A 1585-byte contract exposing 3 dispatched function(s) including initialized(), sweepToken(address,address,uint256), initialize().</t>
        </is>
      </c>
      <c r="G135" s="9" t="inlineStr">
        <is>
          <t>initialized() (offset 178, OPEN); sweepToken(address,address,uint256) (offset 220, OPEN); initialize() (offset 260, OPEN)</t>
        </is>
      </c>
      <c r="H135" s="10" t="inlineStr">
        <is>
          <t>-- sweepToken(address,address,uint256) (guard_status=OPEN) --
  211  JUMPDEST
  212  PUSH1 40
  214  MLOAD
  215  DUP1
  216  SWAP2
  217  SUB
  218  SWAP1
  219  RETURN
  220  JUMPDEST
  221  CALLVALUE
  222  DUP1
  223  ISZERO
  224  PUSH2 00e7
  227  JUMPI
  228  PUSH0
  229  DUP1
  230  REVERT
  231  JUMPDEST
  232  POP
  233  PUSH2 0102</t>
        </is>
      </c>
      <c r="I135" s="9" t="inlineStr">
        <is>
          <t>decompiled disassembly + guard tracer: ethereum_0x293b8040f8b641f393d39cdf7904543c295c5015/decompiled/guard_trace.json</t>
        </is>
      </c>
      <c r="J135" s="9" t="inlineStr">
        <is>
          <t>Function(s) ['sweepToken(address,address,uint256)', 'initialize()'] are state-changing and have no CALLER/ORIGIN restriction found anywhere in their traced body.</t>
        </is>
      </c>
      <c r="K135" s="9" t="inlineStr">
        <is>
          <t>Initializer-named function(s) found: ['initialized(): OPEN', 'initialize(): OPEN']. Whether re-invocation is prevented (single-use guard) was not separately traced beyond the caller-restriction check reported here.</t>
        </is>
      </c>
      <c r="L135" s="9" t="inlineStr">
        <is>
          <t>No DELEGATECALL detected; not a proxy in the forwarding sense.</t>
        </is>
      </c>
      <c r="M135" s="9" t="inlineStr">
        <is>
          <t>Asset-moving function(s) found: [('sweepToken(address,address,uint256)', 'OPEN')].</t>
        </is>
      </c>
      <c r="N135" s="9" t="inlineStr">
        <is>
          <t>No EIP-7702-specific authorization pattern (self-call guard or tx.origin check) was identified.</t>
        </is>
      </c>
      <c r="O135" s="9" t="inlineStr">
        <is>
          <t>Function(s) ['sweepToken(address,address,uint256)', 'initialize()'] are state-changing and have no CALLER/ORIGIN restriction found anywhere in their traced body.</t>
        </is>
      </c>
      <c r="P135" s="9" t="inlineStr">
        <is>
          <t>None material beyond what is stated in concrete_finding.</t>
        </is>
      </c>
      <c r="Q135" s="9" t="inlineStr">
        <is>
          <t>UNSAFE</t>
        </is>
      </c>
      <c r="R135" s="9" t="inlineStr">
        <is>
          <t>high</t>
        </is>
      </c>
      <c r="S135" s="9" t="inlineStr">
        <is>
          <t>UNAUTHORIZED_ASSET_MOVEMENT</t>
        </is>
      </c>
      <c r="T135" s="9" t="inlineStr">
        <is>
          <t>Function(s) ['sweepToken(address,address,uint256)', 'initialize()']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35" s="9" t="inlineStr"/>
      <c r="V135" s="9" t="inlineStr"/>
      <c r="W135" s="9" t="inlineStr"/>
      <c r="X135" s="8" t="inlineStr"/>
      <c r="Y135" s="8" t="inlineStr"/>
      <c r="Z135" s="12" t="inlineStr">
        <is>
          <t>UNSAFE</t>
        </is>
      </c>
      <c r="AA135" s="12" t="inlineStr">
        <is>
          <t>LOW</t>
        </is>
      </c>
      <c r="AB135" s="12" t="inlineStr">
        <is>
          <t>UNSAFE because a concrete path exists from an externally reachable entry point to a sensitive operation that no authorization branch dominates: initialize(): SSTORE to slot 0x0 at pc=666 with no authorization branch — in the EOA's own (initially empty) storage this lets the first caller install whatever authority that slot controls The source static analyzer's verdict was assessed as CONFIRMED against this CFG evidence; it is treated as evidence, not as an automatic label, because the rule contains no authorization predicate.</t>
        </is>
      </c>
      <c r="AC135" s="12" t="inlineStr">
        <is>
          <t>unflagged — assessed CONFIRMED</t>
        </is>
      </c>
      <c r="AD135"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35" s="12" t="inlineStr">
        <is>
          <t>1585-byte runtime on ethereum exposing 3 dispatched function(s): initialized(), sweepToken(address,address,uint256), initialize()
Concern(s) found: initialize(): SSTORE to slot 0x0 at pc=666 with no authorization branch — in the EOA's own (initially empty) storage this lets the first caller install whatever authority that slot controls
Instruction census (whole contract): CALL×1, CALLER×1, SSTORE×1</t>
        </is>
      </c>
      <c r="AF135" s="12" t="inlineStr">
        <is>
          <t>• initialized(): no sensitive operation reachable
• sweepToken(address,address,uint256): no sensitive operation reachable
• initialize(): an unauthenticated path to a sensitive operation exists — check found: storage_condition
• COVERAGE GAP: the analysis never reached 1 sensitive instruction(s) that exist in this contract, so the list above is a lower bound on what it can do.</t>
        </is>
      </c>
      <c r="AG135" s="12" t="inlineStr">
        <is>
          <t>chain=ethereum
runtime size=1585 bytes
verified source=False
other chains with identical bytecode: ["ethereum"]
on-chain storage read during evidence collection: [{"slot": "0000000000000000000000000000000000000000000000000000000000000000", "offset": 0, "type": "bool", "n_reads": 3, "n_writes": 1}]</t>
        </is>
      </c>
      <c r="AH135" s="12" t="inlineStr">
        <is>
          <t>sensitive opcodes present in the bytecode that no traversal reached ({'CALL': [446]}) — capability here is a lower bound</t>
        </is>
      </c>
    </row>
    <row r="136">
      <c r="A136" s="6" t="inlineStr">
        <is>
          <t>ethereum:0x9b377d79e925dbaa9f66d69e2d1ff06c0b8c7d3c</t>
        </is>
      </c>
      <c r="B136" s="6" t="inlineStr">
        <is>
          <t>ethereum</t>
        </is>
      </c>
      <c r="C136" s="6" t="inlineStr">
        <is>
          <t>0x9b377d79e925dbaa9f66d69e2d1ff06c0b8c7d3c</t>
        </is>
      </c>
      <c r="D136" s="6" t="inlineStr">
        <is>
          <t>https://etherscan.io/address/0x9b377d79e925dbaa9f66d69e2d1ff06c0b8c7d3c</t>
        </is>
      </c>
      <c r="E136" s="6" t="inlineStr">
        <is>
          <t>NOT VERIFIED (Sourcify v2 + Blockscout v2 checked live)</t>
        </is>
      </c>
      <c r="F136" s="6" t="inlineStr">
        <is>
          <t>A 2160-byte contract exposing 1 dispatched function(s).</t>
        </is>
      </c>
      <c r="G136" s="6" t="inlineStr">
        <is>
          <t>0x02879e8c (offset 44, OPEN)</t>
        </is>
      </c>
      <c r="H136" s="7" t="inlineStr">
        <is>
          <t>-- 0x02879e8c (guard_status=OPEN) --
   34  CALLDATASIZE
   35  PUSH2 0028
   38  JUMPI
   39  STOP
   40  JUMPDEST
   41  PUSH0
   42  PUSH0
   43  REVERT
   44  JUMPDEST
   45  PUSH2 0046
   48  PUSH1 04
   50  DUP1
   51  CALLDATASIZE
   52  SUB
   53  DUP2
   54  ADD
   55  SWAP1
   56  PUSH2 0041
   59  SWAP2
   60  SWAP1</t>
        </is>
      </c>
      <c r="I136" s="6" t="inlineStr">
        <is>
          <t>decompiled disassembly + guard tracer: ethereum_0x9b377d79e925dbaa9f66d69e2d1ff06c0b8c7d3c/decompiled/guard_trace.json</t>
        </is>
      </c>
      <c r="J136" s="6" t="inlineStr">
        <is>
          <t>Function(s) ['0x02879e8c'] are state-changing with no traced caller restriction; specific impact category not determined from selector name alone.</t>
        </is>
      </c>
      <c r="K136" s="6" t="inlineStr">
        <is>
          <t>No initializer-named function was identified among dispatched selectors.</t>
        </is>
      </c>
      <c r="L136" s="6" t="inlineStr">
        <is>
          <t>No DELEGATECALL detected; not a proxy in the forwarding sense.</t>
        </is>
      </c>
      <c r="M136" s="6" t="inlineStr">
        <is>
          <t>No asset-transfer/approval-named selector was identified among dispatched functions.</t>
        </is>
      </c>
      <c r="N136" s="6" t="inlineStr">
        <is>
          <t>No EIP-7702-specific authorization pattern (self-call guard or tx.origin check) was identified.</t>
        </is>
      </c>
      <c r="O136" s="6" t="inlineStr">
        <is>
          <t>Function(s) ['0x02879e8c'] are state-changing with no traced caller restriction; specific impact category not determined from selector name alone.</t>
        </is>
      </c>
      <c r="P136" s="6" t="inlineStr">
        <is>
          <t>None material beyond what is stated in concrete_finding.</t>
        </is>
      </c>
      <c r="Q136" s="6" t="inlineStr">
        <is>
          <t>UNSAFE</t>
        </is>
      </c>
      <c r="R136" s="6" t="inlineStr">
        <is>
          <t>medium</t>
        </is>
      </c>
      <c r="S136" s="6" t="inlineStr">
        <is>
          <t>OTHER_UNSAFE</t>
        </is>
      </c>
      <c r="T136" s="6" t="inlineStr">
        <is>
          <t>Function(s) ['0x02879e8c']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36" s="6" t="inlineStr"/>
      <c r="V136" s="6" t="inlineStr"/>
      <c r="W136" s="6" t="inlineStr"/>
      <c r="X136" s="8" t="inlineStr"/>
      <c r="Y136" s="8" t="inlineStr"/>
      <c r="Z136" s="12" t="inlineStr">
        <is>
          <t>UNCERTAIN</t>
        </is>
      </c>
      <c r="AA136" s="12" t="inlineStr">
        <is>
          <t>MEDIUM</t>
        </is>
      </c>
      <c r="AB136" s="12" t="inlineStr">
        <is>
          <t>UNCERTAIN because the evidence does not establish either direction: sensitive opcodes present in the bytecode that no traversal reached ({'CALL': [453, 825]}) — capability here is a lower bound The source static analyzer's verdict was assessed as CONFIRMED against this CFG evidence; it is treated as evidence, not as an automatic label, because the rule contains no authorization predicate.</t>
        </is>
      </c>
      <c r="AC136" s="12" t="inlineStr">
        <is>
          <t>unflagged — assessed CONFIRMED</t>
        </is>
      </c>
      <c r="AD136"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36" s="12" t="inlineStr">
        <is>
          <t>2160-byte runtime on ethereum exposing 1 dispatched function(s): 0x02879e8c
Instruction census (whole contract): CALL×2, CALLER×4</t>
        </is>
      </c>
      <c r="AF136" s="12" t="inlineStr">
        <is>
          <t>• 0x02879e8c: no sensitive operation reachable
• COVERAGE GAP: the analysis never reached 2 sensitive instruction(s) that exist in this contract, so the list above is a lower bound on what it can do.</t>
        </is>
      </c>
      <c r="AG136" s="12" t="inlineStr">
        <is>
          <t>chain=ethereum
runtime size=2160 bytes
verified source=False
other chains with identical bytecode: ["ethereum"]</t>
        </is>
      </c>
      <c r="AH136" s="12" t="inlineStr">
        <is>
          <t>sensitive opcodes present in the bytecode that no traversal reached ({'CALL': [453, 825]}) — capability here is a lower bound</t>
        </is>
      </c>
    </row>
    <row r="137">
      <c r="A137" s="9" t="inlineStr">
        <is>
          <t>bnb:0x9bcdb32c4d0f0992bfb926a28ee2cb7b9d9750cc</t>
        </is>
      </c>
      <c r="B137" s="9" t="inlineStr">
        <is>
          <t>bnb</t>
        </is>
      </c>
      <c r="C137" s="9" t="inlineStr">
        <is>
          <t>0x9bcdb32c4d0f0992bfb926a28ee2cb7b9d9750cc</t>
        </is>
      </c>
      <c r="D137" s="9" t="inlineStr">
        <is>
          <t>https://bscscan.com/address/0x9bcdb32c4d0f0992bfb926a28ee2cb7b9d9750cc</t>
        </is>
      </c>
      <c r="E137" s="9" t="inlineStr">
        <is>
          <t>NOT VERIFIED (Sourcify v2 + Blockscout v2 checked live)</t>
        </is>
      </c>
      <c r="F137" s="9" t="inlineStr">
        <is>
          <t>A 1806-byte contract exposing 2 dispatched function(s) including unlockCallback(bytes).</t>
        </is>
      </c>
      <c r="G137" s="9" t="inlineStr">
        <is>
          <t>unlockCallback(bytes) (offset 54, OPEN); 0xf6906e8a (offset 107, GUARDED)</t>
        </is>
      </c>
      <c r="H137" s="10" t="inlineStr">
        <is>
          <t>-- unlockCallback(bytes) (guard_status=OPEN) --
   44  CALLDATASIZE
   45  PUSH2 0032
   48  JUMPI
   49  STOP
   50  JUMPDEST
   51  PUSH0
   52  PUSH0
   53  REVERT
   54  JUMPDEST
   55  CALLVALUE
   56  DUP1
   57  ISZERO
   58  PUSH2 0041
   61  JUMPI
   62  PUSH0
   63  PUSH0
   64  REVERT
   65  JUMPDEST
   66  POP
   67  PUSH2 0055</t>
        </is>
      </c>
      <c r="I137" s="9" t="inlineStr">
        <is>
          <t>decompiled disassembly + guard tracer: bnb_0x9bcdb32c4d0f0992bfb926a28ee2cb7b9d9750cc/decompiled/guard_trace.json</t>
        </is>
      </c>
      <c r="J137" s="9" t="inlineStr">
        <is>
          <t>Function(s) ['unlockCallback(bytes)'] are state-changing with no traced caller restriction; specific impact category not determined from selector name alone.</t>
        </is>
      </c>
      <c r="K137" s="9" t="inlineStr">
        <is>
          <t>No initializer-named function was identified among dispatched selectors.</t>
        </is>
      </c>
      <c r="L137" s="9" t="inlineStr">
        <is>
          <t>No DELEGATECALL detected; not a proxy in the forwarding sense.</t>
        </is>
      </c>
      <c r="M137" s="9" t="inlineStr">
        <is>
          <t>No asset-transfer/approval-named selector was identified among dispatched functions.</t>
        </is>
      </c>
      <c r="N137" s="9" t="inlineStr">
        <is>
          <t>No EIP-7702-specific authorization pattern (self-call guard or tx.origin check) was identified.</t>
        </is>
      </c>
      <c r="O137" s="9" t="inlineStr">
        <is>
          <t>Function(s) ['unlockCallback(bytes)'] are state-changing with no traced caller restriction; specific impact category not determined from selector name alone.</t>
        </is>
      </c>
      <c r="P137" s="9" t="inlineStr">
        <is>
          <t>None material beyond what is stated in concrete_finding.</t>
        </is>
      </c>
      <c r="Q137" s="9" t="inlineStr">
        <is>
          <t>UNSAFE</t>
        </is>
      </c>
      <c r="R137" s="9" t="inlineStr">
        <is>
          <t>medium</t>
        </is>
      </c>
      <c r="S137" s="9" t="inlineStr">
        <is>
          <t>OTHER_UNSAFE</t>
        </is>
      </c>
      <c r="T137" s="9" t="inlineStr">
        <is>
          <t>Function(s) ['unlockCallback(bytes)']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37" s="9" t="inlineStr"/>
      <c r="V137" s="9" t="inlineStr"/>
      <c r="W137" s="9" t="inlineStr"/>
      <c r="X137" s="8" t="inlineStr"/>
      <c r="Y137" s="8" t="inlineStr"/>
      <c r="Z137" s="12" t="inlineStr">
        <is>
          <t>SAFE</t>
        </is>
      </c>
      <c r="AA137" s="12" t="inlineStr">
        <is>
          <t>HIGH</t>
        </is>
      </c>
      <c r="AB137" s="12" t="inlineStr">
        <is>
          <t>SAFE because positive authorization evidence was found and no unauthenticated path to a sensitive operation survived the guard-dominance test: self-call restriction (msg.sender == address(this)) on 0xf6906e8a — the canonical EIP-7702 owner check, satisfied only by a transaction the account itself sent The source static analyzer's verdict was assessed as CONFIRMED against this CFG evidence; it is treated as evidence, not as an automatic label, because the rule contains no authorization predicate.</t>
        </is>
      </c>
      <c r="AC137" s="12" t="inlineStr">
        <is>
          <t>unflagged — assessed CONFIRMED</t>
        </is>
      </c>
      <c r="AD137"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37" s="12" t="inlineStr">
        <is>
          <t>1806-byte runtime on bnb exposing 2 dispatched function(s): unlockCallback(bytes), 0xf6906e8a
Protection(s) found: self-call restriction (msg.sender == address(this)) on 0xf6906e8a — the canonical EIP-7702 owner check, satisfied only by a transaction the account itself sent; callback entry point(s) restricted to a fixed protocol address: unlockCallback(bytes) — unlockCallback(bytes) is a callback-shaped entry point restricted to the fixed address 0x28e2ea090877bf75740558f6bfb36a5ffee9e9df; a callback is invoked by a protocol during an operation the account itself started, so this reads as the protocol's prescribed restriction rather than standing third-party access. The identity of 0x28e2ea090877bf75740558f6bfb36a5ffee9e9df was not independently confirmed.
Instruction census (whole contract): ADDRESS×2, CALL×8, CALLER×2</t>
        </is>
      </c>
      <c r="AF137" s="12" t="inlineStr">
        <is>
          <t>• unlockCallback(bytes): every path to a sensitive operation passes an authorization check — check found: hardcoded_address_check against 0x28e2ea090877bf75740558f6bfb36a5ffee9e9df
• 0xf6906e8a: every path to a sensitive operation passes an authorization check — check found: self_call_check</t>
        </is>
      </c>
      <c r="AG137" s="12" t="inlineStr">
        <is>
          <t>chain=bnb
runtime size=1806 bytes
verified source=False
other chains with identical bytecode: ["bnb"]
addresses embedded in the code: [{"bytecode_offset": 133, "address": "0x28e2ea090877bf75740558f6bfb36a5ffee9e9df"}, {"bytecode_offset": 296, "address": "0xede5bfb26399b46d8837ab265e8c4ba5c1705127"}, {"bytecode_offset": 997, "address": "0x105083929bf9bb22c26cb1777ec92661170d4285"}]</t>
        </is>
      </c>
      <c r="AH137" s="12" t="inlineStr">
        <is>
          <t>none identified</t>
        </is>
      </c>
    </row>
    <row r="138">
      <c r="A138" s="6" t="inlineStr">
        <is>
          <t>arbitrum:0xd407fff07edf3591e0a2546861950d4a40c28dde</t>
        </is>
      </c>
      <c r="B138" s="6" t="inlineStr">
        <is>
          <t>arbitrum</t>
        </is>
      </c>
      <c r="C138" s="6" t="inlineStr">
        <is>
          <t>0xd407fff07edf3591e0a2546861950d4a40c28dde</t>
        </is>
      </c>
      <c r="D138" s="6" t="inlineStr">
        <is>
          <t>https://arbiscan.io/address/0xd407fff07edf3591e0a2546861950d4a40c28dde</t>
        </is>
      </c>
      <c r="E138" s="6" t="inlineStr">
        <is>
          <t>NOT VERIFIED (Sourcify v2 + Blockscout v2 checked live)</t>
        </is>
      </c>
      <c r="F138" s="6" t="inlineStr">
        <is>
          <t>A 1610-byte contract exposing 2 dispatched function(s) including owner().</t>
        </is>
      </c>
      <c r="G138" s="6" t="inlineStr">
        <is>
          <t>owner() (offset 149, OPEN); 0xdfb89c37 (offset 191, GUARDED)</t>
        </is>
      </c>
      <c r="H138" s="7" t="inlineStr">
        <is>
          <t>-- 0xdfb89c37 (guard_status=GUARDED) --
  182  JUMPDEST
  183  PUSH1 40
  185  MLOAD
  186  DUP1
  187  SWAP2
  188  SUB
  189  SWAP1
  190  RETURN
  191  JUMPDEST
  192  CALLVALUE
  193  DUP1
  194  ISZERO
  195  PUSH2 00ca
  198  JUMPI
  199  PUSH0
  200  PUSH0
  201  REVERT
  202  JUMPDEST
  203  POP
  204  PUSH2 00d3</t>
        </is>
      </c>
      <c r="I138" s="6" t="inlineStr">
        <is>
          <t>decompiled disassembly + guard tracer: arbitrum_0xd407fff07edf3591e0a2546861950d4a40c28dde/decompiled/guard_trace.json</t>
        </is>
      </c>
      <c r="J138" s="6" t="inlineStr">
        <is>
          <t>Every traced sensitive function requires the caller to match a fixed address constant ([]).</t>
        </is>
      </c>
      <c r="K138" s="6" t="inlineStr">
        <is>
          <t>No initializer-named function was identified among dispatched selectors.</t>
        </is>
      </c>
      <c r="L138" s="6" t="inlineStr">
        <is>
          <t>No DELEGATECALL detected; not a proxy in the forwarding sense.</t>
        </is>
      </c>
      <c r="M138" s="6" t="inlineStr">
        <is>
          <t>No asset-transfer/approval-named selector was identified among dispatched functions.</t>
        </is>
      </c>
      <c r="N138" s="6" t="inlineStr">
        <is>
          <t>No EIP-7702-specific authorization pattern (self-call guard or tx.origin check) was identified.</t>
        </is>
      </c>
      <c r="O138" s="6" t="inlineStr">
        <is>
          <t>Every traced sensitive function requires the caller to match a fixed address constant ([]).</t>
        </is>
      </c>
      <c r="P138" s="6" t="inlineStr">
        <is>
          <t>None material beyond what is stated in concrete_finding.</t>
        </is>
      </c>
      <c r="Q138" s="6" t="inlineStr">
        <is>
          <t>SAFE</t>
        </is>
      </c>
      <c r="R138" s="6" t="inlineStr">
        <is>
          <t>high</t>
        </is>
      </c>
      <c r="S138" s="6" t="inlineStr">
        <is>
          <t>ACCESS_CONTROL_APPEARS_APPROPRIATE</t>
        </is>
      </c>
      <c r="T138" s="6" t="inlineStr">
        <is>
          <t>Every traced sensitive function requires the caller to match a fixed address constant ([]). No EIP-7702-specific authorization pattern (self-call guard or tx.origin check) was identified. Confidence rationale: label=SAFE (high), alternative=UNCERTAIN if the guard constant were found to be attacker-influenceable rather than a fixed deployment-time value.</t>
        </is>
      </c>
      <c r="U138" s="6" t="inlineStr"/>
      <c r="V138" s="6" t="inlineStr"/>
      <c r="W138" s="6" t="inlineStr"/>
      <c r="X138" s="8" t="inlineStr"/>
      <c r="Y138" s="8" t="inlineStr"/>
      <c r="Z138" s="12" t="inlineStr">
        <is>
          <t>UNSAFE</t>
        </is>
      </c>
      <c r="AA138" s="12" t="inlineStr">
        <is>
          <t>LOW</t>
        </is>
      </c>
      <c r="AB138" s="12" t="inlineStr">
        <is>
          <t>UNSAFE because a concrete path exists from an externally reachable entry point to a sensitive operation that no authorization branch dominates: 0xdfb89c37: msg.sender must equal the hardcoded address 0x424242dbaa0d839ab79b5f7cdfa89222c84e18bd.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138" s="12" t="inlineStr">
        <is>
          <t>unflagged — assessed CONFIRMED</t>
        </is>
      </c>
      <c r="AD138"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38" s="12" t="inlineStr">
        <is>
          <t>1610-byte runtime on arbitrum exposing 2 dispatched function(s): owner(), 0xdfb89c37
Concern(s) found: 0xdfb89c37: msg.sender must equal the hardcoded address 0x424242dbaa0d839ab79b5f7cdfa89222c84e18bd. That literal was fixed when the delegate was deployed, so it cannot be the authorizing EOA: this is not protection for the authorizer, it is exclusive privileged access for a fixed third party
Instruction census (whole contract): ADDRESS×1, CALL×3, CALLER×2, STATICCALL×1</t>
        </is>
      </c>
      <c r="AF138" s="12" t="inlineStr">
        <is>
          <t>• owner(): no sensitive operation reachable
• 0xdfb89c37: every path to a sensitive operation passes an authorization check — check found: hardcoded_address_check against 0x424242dbaa0d839ab79b5f7cdfa89222c84e18bd
• COVERAGE GAP: the analysis never reached 1 sensitive instruction(s) that exist in this contract, so the list above is a lower bound on what it can do.</t>
        </is>
      </c>
      <c r="AG138" s="12" t="inlineStr">
        <is>
          <t>chain=arbitrum
runtime size=1610 bytes
verified source=False
other chains with identical bytecode: ["arbitrum"]
addresses embedded in the code: [{"bytecode_offset": 383, "address": "0x93f52c811734908a8c186ef26624c6dd968320a8"}, {"bytecode_offset": 495, "address": "0xbc4c97fb9befaa8b41448e1dfcc5236da543217f"}, {"bytecode_offset": 844, "address": "0x45b9ba680e75607626435fde22fdf9d42623c76d"}]</t>
        </is>
      </c>
      <c r="AH138" s="12" t="inlineStr">
        <is>
          <t>sensitive opcodes present in the bytecode that no traversal reached ({'CALL': [907]}) — capability here is a lower bound</t>
        </is>
      </c>
    </row>
    <row r="139">
      <c r="A139" s="9" t="inlineStr">
        <is>
          <t>polygon:0x4d85ab31f120e4465ae055c0fb97e135691df186</t>
        </is>
      </c>
      <c r="B139" s="9" t="inlineStr">
        <is>
          <t>polygon</t>
        </is>
      </c>
      <c r="C139" s="9" t="inlineStr">
        <is>
          <t>0x4d85ab31f120e4465ae055c0fb97e135691df186</t>
        </is>
      </c>
      <c r="D139" s="9" t="inlineStr">
        <is>
          <t>https://polygonscan.com/address/0x4d85ab31f120e4465ae055c0fb97e135691df186</t>
        </is>
      </c>
      <c r="E139" s="9" t="inlineStr">
        <is>
          <t>VERIFIED</t>
        </is>
      </c>
      <c r="F139" s="9" t="inlineStr">
        <is>
          <t>A 464-byte contract exposing 2 dispatched function(s) including ping(), initialize().</t>
        </is>
      </c>
      <c r="G139" s="9" t="inlineStr">
        <is>
          <t>ping() (offset 44, OPEN); initialize() (offset 66, OPEN)</t>
        </is>
      </c>
      <c r="H139" s="10" t="inlineStr">
        <is>
          <t>-- ping() (guard_status=OPEN) --
   30  PUSH4 8129fc1c
   35  EQ
   36  PUSH2 0042
   39  JUMPI
   40  JUMPDEST
   41  PUSH0
   42  DUP1
   43  REVERT
   44  JUMPDEST
   45  CALLVALUE
   46  DUP1
   47  ISZERO
   48  PUSH2 0037
   51  JUMPI
   52  PUSH0
   53  DUP1
   54  REVERT
   55  JUMPDEST
   56  POP
   57  PUSH2 0040</t>
        </is>
      </c>
      <c r="I139" s="9" t="inlineStr">
        <is>
          <t>decompiled disassembly + guard tracer: polygon_0x4d85ab31f120e4465ae055c0fb97e135691df186/decompiled/guard_trace.json; verified source (Sourcify/Blockscout)</t>
        </is>
      </c>
      <c r="J139" s="9" t="inlineStr">
        <is>
          <t>Function(s) ['ping()', 'initialize()'] are state-changing with no traced caller restriction; specific impact category not determined from selector name alone.</t>
        </is>
      </c>
      <c r="K139" s="9" t="inlineStr">
        <is>
          <t>Initializer-named function(s) found: ['initialize(): OPEN']. Whether re-invocation is prevented (single-use guard) was not separately traced beyond the caller-restriction check reported here.</t>
        </is>
      </c>
      <c r="L139" s="9" t="inlineStr">
        <is>
          <t>No DELEGATECALL detected; not a proxy in the forwarding sense.</t>
        </is>
      </c>
      <c r="M139" s="9" t="inlineStr">
        <is>
          <t>No asset-transfer/approval-named selector was identified among dispatched functions.</t>
        </is>
      </c>
      <c r="N139" s="9" t="inlineStr">
        <is>
          <t>No EIP-7702-specific authorization pattern (self-call guard or tx.origin check) was identified.</t>
        </is>
      </c>
      <c r="O139" s="9" t="inlineStr">
        <is>
          <t>Function(s) ['ping()', 'initialize()'] are state-changing with no traced caller restriction; specific impact category not determined from selector name alone.</t>
        </is>
      </c>
      <c r="P139" s="9" t="inlineStr">
        <is>
          <t>None material beyond what is stated in concrete_finding.</t>
        </is>
      </c>
      <c r="Q139" s="9" t="inlineStr">
        <is>
          <t>UNSAFE</t>
        </is>
      </c>
      <c r="R139" s="9" t="inlineStr">
        <is>
          <t>medium</t>
        </is>
      </c>
      <c r="S139" s="9" t="inlineStr">
        <is>
          <t>OTHER_UNSAFE</t>
        </is>
      </c>
      <c r="T139" s="9" t="inlineStr">
        <is>
          <t>Function(s) ['ping()', 'initialize()']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39" s="9" t="inlineStr"/>
      <c r="V139" s="9" t="inlineStr"/>
      <c r="W139" s="9" t="inlineStr"/>
      <c r="X139" s="8" t="inlineStr"/>
      <c r="Y139" s="8" t="inlineStr"/>
      <c r="Z139" s="12" t="inlineStr">
        <is>
          <t>SAFE</t>
        </is>
      </c>
      <c r="AA139" s="12" t="inlineStr">
        <is>
          <t>MEDIUM</t>
        </is>
      </c>
      <c r="AB139" s="12" t="inlineStr">
        <is>
          <t>SAFE because positive authorization evidence was found and no unauthenticated path to a sensitive operation survived the guard-dominance test: every dispatched function analysed to completion with no reachable sensitive operation. The source static analyzer's verdict was assessed as CONFIRMED against this CFG evidence; it is treated as evidence, not as an automatic label, because the rule contains no authorization predicate.</t>
        </is>
      </c>
      <c r="AC139" s="12" t="inlineStr">
        <is>
          <t>unflagged — assessed CONFIRMED</t>
        </is>
      </c>
      <c r="AD139"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39" s="12" t="inlineStr">
        <is>
          <t>464-byte runtime on polygon exposing 2 dispatched function(s): ping(), initialize()
Instruction census (whole contract): CALLER×1</t>
        </is>
      </c>
      <c r="AF139" s="12" t="inlineStr">
        <is>
          <t>• ping(): no sensitive operation reachable
• initialize(): no sensitive operation reachable</t>
        </is>
      </c>
      <c r="AG139" s="12" t="inlineStr">
        <is>
          <t>chain=polygon
runtime size=464 bytes
verified source=True
other chains with identical bytecode: ["polygon"]</t>
        </is>
      </c>
      <c r="AH139" s="12" t="inlineStr">
        <is>
          <t>none identified</t>
        </is>
      </c>
    </row>
    <row r="140">
      <c r="A140" s="6" t="inlineStr">
        <is>
          <t>ethereum:0xc96c6b7c729ef97296c7e057504e34397dc6ae50</t>
        </is>
      </c>
      <c r="B140" s="6" t="inlineStr">
        <is>
          <t>ethereum</t>
        </is>
      </c>
      <c r="C140" s="6" t="inlineStr">
        <is>
          <t>0xc96c6b7c729ef97296c7e057504e34397dc6ae50</t>
        </is>
      </c>
      <c r="D140" s="6" t="inlineStr">
        <is>
          <t>https://etherscan.io/address/0xc96c6b7c729ef97296c7e057504e34397dc6ae50</t>
        </is>
      </c>
      <c r="E140" s="6" t="inlineStr">
        <is>
          <t>NOT VERIFIED (Sourcify v2 + Blockscout v2 checked live)</t>
        </is>
      </c>
      <c r="F140" s="6" t="inlineStr">
        <is>
          <t>A 4578-byte contract exposing 8 dispatched function(s) including tokensReceived(address,address,address,uint256,bytes,bytes), canImplementInterfaceForAddress(bytes32,address), wallets(uint256), owner(), calldatas(uint256).</t>
        </is>
      </c>
      <c r="G140" s="6" t="inlineStr">
        <is>
          <t>tokensReceived(address,address,address,uint256,bytes,bytes) (offset 192, OPEN); canImplementInterfaceForAddress(bytes32,address) (offset 233, OPEN); wallets(uint256) (offset 294, OPEN); owner() (offset 355, OPEN); 0xaa77e88b (offset 398, OPEN); 0xb37c2d8d (offset 426, OPEN); calldatas(uint256) (offset 469, OPEN); 0xf327de80 (offset 530, OPEN)</t>
        </is>
      </c>
      <c r="H140" s="7" t="inlineStr">
        <is>
          <t>-- tokensReceived(address,address,address,uint256,bytes,bytes) (guard_status=OPEN) --
  183  JUMPDEST
  184  PUSH1 40
  186  MLOAD
  187  DUP1
  188  SWAP2
  189  SUB
  190  SWAP1
  191  REVERT
  192  JUMPDEST
  193  CALLVALUE
  194  DUP1
  195  ISZERO
  196  PUSH2 00cc
  199  JUMPI
  200  PUSH1 00
  202  DUP1
  203  REVERT
  204  JUMPDEST
  205  POP
  206  PUSH2 00e7</t>
        </is>
      </c>
      <c r="I140" s="6" t="inlineStr">
        <is>
          <t>decompiled disassembly + guard tracer: ethereum_0xc96c6b7c729ef97296c7e057504e34397dc6ae50/decompiled/guard_trace.json; on-chain storage (slot_0) resolved to 0x9c959201f50e19be4821405b69ddf79180415d3c</t>
        </is>
      </c>
      <c r="J140" s="6" t="inlineStr">
        <is>
          <t>Function(s) ['tokensReceived(address,address,address,uint256,bytes,bytes)', '0xaa77e88b'] are state-changing with no traced caller restriction; specific impact category not determined from selector name alone.</t>
        </is>
      </c>
      <c r="K140" s="6" t="inlineStr">
        <is>
          <t>No initializer-named function was identified among dispatched selectors.</t>
        </is>
      </c>
      <c r="L140" s="6" t="inlineStr">
        <is>
          <t>No DELEGATECALL detected; not a proxy in the forwarding sense.</t>
        </is>
      </c>
      <c r="M140" s="6" t="inlineStr">
        <is>
          <t>No asset-transfer/approval-named selector was identified among dispatched functions.</t>
        </is>
      </c>
      <c r="N140" s="6" t="inlineStr">
        <is>
          <t>No EIP-7702-specific authorization pattern (self-call guard or tx.origin check) was identified.</t>
        </is>
      </c>
      <c r="O140" s="6" t="inlineStr">
        <is>
          <t>Function(s) ['tokensReceived(address,address,address,uint256,bytes,bytes)', '0xaa77e88b'] are state-changing with no traced caller restriction; specific impact category not determined from selector name alone.</t>
        </is>
      </c>
      <c r="P140" s="6" t="inlineStr">
        <is>
          <t>None material beyond what is stated in concrete_finding.</t>
        </is>
      </c>
      <c r="Q140" s="6" t="inlineStr">
        <is>
          <t>UNSAFE</t>
        </is>
      </c>
      <c r="R140" s="6" t="inlineStr">
        <is>
          <t>medium</t>
        </is>
      </c>
      <c r="S140" s="6" t="inlineStr">
        <is>
          <t>OTHER_UNSAFE</t>
        </is>
      </c>
      <c r="T140" s="6" t="inlineStr">
        <is>
          <t>Function(s) ['tokensReceived(address,address,address,uint256,bytes,bytes)', '0xaa77e88b']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40" s="6" t="inlineStr"/>
      <c r="V140" s="6" t="inlineStr"/>
      <c r="W140" s="6" t="inlineStr"/>
      <c r="X140" s="8" t="inlineStr"/>
      <c r="Y140" s="8" t="inlineStr"/>
      <c r="Z140" s="12" t="inlineStr">
        <is>
          <t>UNCERTAIN</t>
        </is>
      </c>
      <c r="AA140" s="12" t="inlineStr">
        <is>
          <t>MEDIUM</t>
        </is>
      </c>
      <c r="AB140" s="12" t="inlineStr">
        <is>
          <t>UNCERTAIN because the evidence does not establish either direction: sensitive opcodes present in the bytecode that no traversal reached ({'CALL': [957]}) — capability here is a lower bound The source static analyzer's verdict was assessed as CONFIRMED against this CFG evidence; it is treated as evidence, not as an automatic label, because the rule contains no authorization predicate.</t>
        </is>
      </c>
      <c r="AC140" s="12" t="inlineStr">
        <is>
          <t>unflagged — assessed CONFIRMED</t>
        </is>
      </c>
      <c r="AD140"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40" s="12" t="inlineStr">
        <is>
          <t>4578-byte runtime on ethereum exposing 8 dispatched function(s): tokensReceived(address,address,address,uint256,bytes,bytes), canImplementInterfaceForAddress(bytes32,address), wallets(uint256), owner(), 0xaa77e88b, 0xb37c2d8d, calldatas(uint256), 0xf327de80 Embedded strings mention: Not owner.
Protection(s) found: msg.sender compared against a stored authority on 0xaa77e88b
Instruction census (whole contract): CALL×1, CALLER×1, SSTORE×11</t>
        </is>
      </c>
      <c r="AF140" s="12" t="inlineStr">
        <is>
          <t>• tokensReceived(address,address,address,uint256,bytes,bytes): no sensitive operation reachable
• canImplementInterfaceForAddress(bytes32,address): no sensitive operation reachable
• wallets(uint256): no sensitive operation reachable — check found: storage_condition; storage_condition
• owner(): no sensitive operation reachable
• 0xaa77e88b: every path to a sensitive operation passes an authorization check — check found: storage_based_caller_check; storage_condition
• 0xb37c2d8d: no sensitive operation reachable
• calldatas(uint256): no sensitive operation reachable — check found: storage_condition; storage_condition [analysis incomplete for this function]
• 0xf327de80: no sensitive operation reachable
• COVERAGE GAP: the analysis never reached 1 sensitive instruction(s) that exist in this contract, so the list above is a lower bound on what it can do.</t>
        </is>
      </c>
      <c r="AG140" s="12" t="inlineStr">
        <is>
          <t>chain=ethereum
runtime size=4578 bytes
verified source=False
other chains with identical bytecode: ["ethereum"]
on-chain storage read during evidence collection: [{"slot": "0000000000000000000000000000000000000000000000000000000000000000", "offset": 0, "type": "address", "n_reads": 2, "n_writes": 0}, {"slot": "0000000000000000000000000000000000000000000000000000000000000001", "offset": 0, "type": "address[]", "n_reads": 4, "n_writes": 1}, {"slot": "000000000
addresses embedded in the code: [{"bytecode_offset": 4548, "address": "0x3fb55b5d0427b1faa51c1d95117c2d1321e16473"}]</t>
        </is>
      </c>
      <c r="AH140" s="12" t="inlineStr">
        <is>
          <t>sensitive opcodes present in the bytecode that no traversal reached ({'CALL': [957]}) — capability here is a lower bound; analysis incomplete (unresolved dynamic jumps / exploration cap / stack underflow) for: calldatas(uint256)</t>
        </is>
      </c>
    </row>
    <row r="141">
      <c r="A141" s="9" t="inlineStr">
        <is>
          <t>bnb:0x8e8e658e22b12ada97b402ff0b044d6a325013c7</t>
        </is>
      </c>
      <c r="B141" s="9" t="inlineStr">
        <is>
          <t>bnb</t>
        </is>
      </c>
      <c r="C141" s="9" t="inlineStr">
        <is>
          <t>0x8e8e658e22b12ada97b402ff0b044d6a325013c7</t>
        </is>
      </c>
      <c r="D141" s="9" t="inlineStr">
        <is>
          <t>https://bscscan.com/address/0x8e8e658e22b12ada97b402ff0b044d6a325013c7</t>
        </is>
      </c>
      <c r="E141" s="9" t="inlineStr">
        <is>
          <t>VERIFIED</t>
        </is>
      </c>
      <c r="F141" s="9" t="inlineStr">
        <is>
          <t>A 7997-byte contract exposing 21 dispatched function(s) including supportsInterface(bytes4), getMessageHash(bytes), onERC721Received(address,address,uint256,bytes), isValidSignature(bytes32,bytes), executeBatch(address[],bytes[]), validateUserOp((address,uint256,bytes,bytes,bytes32,uint256,bytes32,bytes,bytes),bytes32,uint256), executeBatch(address[],uint256[],bytes[]), addDeposit(), withdrawDepositTo(address,uint256), upgradeToAndCall(address,bytes), proxiableUUID(), eip712Domain(), owner(), entryPoint(), execute(address,uint256,bytes), onERC1155BatchReceived(address,address,uint256[],uint256[],bytes), getDeposit(), initialize(address), getNonce(), onERC1155Received(address,address,uint256,uint256,bytes), transferOwnership(address).</t>
        </is>
      </c>
      <c r="G141" s="9" t="inlineStr">
        <is>
          <t>supportsInterface(bytes4) (offset 4871, OPEN); getMessageHash(bytes) (offset 4756, OPEN); onERC721Received(address,address,uint256,bytes) (offset 4614, OPEN); isValidSignature(bytes32,bytes) (offset 4479, OPEN); executeBatch(address[],bytes[]) (offset 4264, OPEN); validateUserOp((address,uint256,bytes,bytes,bytes32,uint256,bytes32,bytes,bytes),bytes32,uint256) (offset 3935, OPEN); executeBatch(address[],uint256[],bytes[]) (offset 3643, OPEN); addDeposit() (offset 3460, OPEN); withdrawDepositTo(address,uint256) (offset 3178, OPEN); upgradeToAndCall(address,bytes) (offset 2847, OPEN); proxiableUUID() (offset 2707, OPEN); eip712Domain() (offset 2401, OPEN); owner() (offset 2287, OPEN); entryPoint() (offset 2176, OPEN); execute(address,uint256,bytes) (offset 2049, OPEN); onERC1155BatchReceived(address,address,uint256[],uint256[],bytes) (offset 1856, OPEN); getDeposit() (offset 1679, OPEN); initialize(address) (offset 1011, AMBIGUOUS); getNonce() (offset 754, OPEN); onERC1155Received(address,address,uint256,uint256,bytes) (offset 609, OPEN); transferOwnership(address) (offset 275, OPEN)</t>
        </is>
      </c>
      <c r="H141" s="10" t="inlineStr">
        <is>
          <t>-- executeBatch(address[],bytes[]) (guard_status=OPEN) --
 4223  ADD
 4224  MSTORE
 4225  PUSH32 6163636f756e743a206e6f742066726f6d20456e747279506f696e7400000000
 4258  PUSH1 44
 4260  DUP3
 4261  ADD
 4262  MSTORE
 4263  REVERT
 4264  JUMPDEST
 4265  POP
 4266  SWAP1
 4267  CALLVALUE
 4268  PUSH2 025d
 4271  JUMPI
 4272  DUP2
 4273  PUSH32 fffffffffffffffffffffffffffffffffffffffffffffffffffffffffffffffc
 4306  CALLDATASIZE
 4307  ADD
 4308  SLT
 4309  PUSH2 025d</t>
        </is>
      </c>
      <c r="I141" s="9" t="inlineStr">
        <is>
          <t>decompiled disassembly + guard tracer: bnb_0x8e8e658e22b12ada97b402ff0b044d6a325013c7/decompiled/guard_trace.json; verified source (Sourcify/Blockscout)</t>
        </is>
      </c>
      <c r="J141" s="9" t="inlineStr">
        <is>
          <t>Function(s) ['executeBatch(address[],bytes[])', 'executeBatch(address[],uint256[],bytes[])', 'addDeposit()', 'withdrawDepositTo(address,uint256)', 'upgradeToAndCall(address,bytes)', 'execute(address,uint256,bytes)', 'transferOwnership(address)'] are state-changing and have no CALLER/ORIGIN restriction found anywhere in their traced body.</t>
        </is>
      </c>
      <c r="K141" s="9" t="inlineStr">
        <is>
          <t>Initializer-named function(s) found: ['initialize(address): AMBIGUOUS']. Whether re-invocation is prevented (single-use guard) was not separately traced beyond the caller-restriction check reported here.</t>
        </is>
      </c>
      <c r="L141" s="9" t="inlineStr">
        <is>
          <t>DELEGATECALL present but the implementation address could not be resolved from on-chain storage (neither EIP-1967 nor slot 0 yielded a non-zero address, or has_delegatecall was true without a resolvable slot).</t>
        </is>
      </c>
      <c r="M141" s="9" t="inlineStr">
        <is>
          <t>Asset-moving function(s) found: [('withdrawDepositTo(address,uint256)', 'OPEN'), ('transferOwnership(address)', 'OPEN')].</t>
        </is>
      </c>
      <c r="N141" s="9" t="inlineStr">
        <is>
          <t>No EIP-7702-specific authorization pattern (self-call guard or tx.origin check) was identified.</t>
        </is>
      </c>
      <c r="O141" s="9" t="inlineStr">
        <is>
          <t>Function(s) ['executeBatch(address[],bytes[])', 'executeBatch(address[],uint256[],bytes[])', 'addDeposit()', 'withdrawDepositTo(address,uint256)', 'upgradeToAndCall(address,bytes)', 'execute(address,uint256,bytes)', 'transferOwnership(address)'] are state-changing and have no CALLER/ORIGIN restriction found anywhere in their traced body.</t>
        </is>
      </c>
      <c r="P141" s="9" t="inlineStr">
        <is>
          <t>initialize(address) guard status AMBIGUOUS</t>
        </is>
      </c>
      <c r="Q141" s="9" t="inlineStr">
        <is>
          <t>UNSAFE</t>
        </is>
      </c>
      <c r="R141" s="9" t="inlineStr">
        <is>
          <t>high</t>
        </is>
      </c>
      <c r="S141" s="9" t="inlineStr">
        <is>
          <t>UNAUTHORIZED_ASSET_MOVEMENT</t>
        </is>
      </c>
      <c r="T141" s="9" t="inlineStr">
        <is>
          <t>Function(s) ['executeBatch(address[],bytes[])', 'executeBatch(address[],uint256[],bytes[])', 'addDeposit()', 'withdrawDepositTo(address,uint256)', 'upgradeToAndCall(address,bytes)', 'execute(address,uint256,bytes)', 'transferOwnership(address)']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1" s="9" t="inlineStr"/>
      <c r="V141" s="9" t="inlineStr"/>
      <c r="W141" s="9" t="inlineStr"/>
      <c r="X141" s="8" t="inlineStr"/>
      <c r="Y141" s="8" t="inlineStr"/>
      <c r="Z141" s="12" t="inlineStr">
        <is>
          <t>UNSAFE</t>
        </is>
      </c>
      <c r="AA141" s="12" t="inlineStr">
        <is>
          <t>MEDIUM</t>
        </is>
      </c>
      <c r="AB141" s="12" t="inlineStr">
        <is>
          <t>UNSAFE because a concrete path exists from an externally reachable entry point to a sensitive operation that no authorization branch dominates:  The source static analyzer's verdict was assessed as CONFIRMED against this CFG evidence; it is treated as evidence, not as an automatic label, because the rule contains no authorization predicate.</t>
        </is>
      </c>
      <c r="AC141" s="12" t="inlineStr">
        <is>
          <t>unflagged — assessed CONFIRMED</t>
        </is>
      </c>
      <c r="AD141"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41" s="12" t="inlineStr">
        <is>
          <t>7997-byte runtime on bnb exposing 21 dispatched function(s): supportsInterface(bytes4), getMessageHash(bytes), onERC721Received(address,address,uint256,bytes), isValidSignature(bytes32,bytes), executeBatch(address[],bytes[]), validateUserOp((address,uint256,bytes,bytes,bytes32,uint256,bytes32,bytes,bytes),bytes32,uint256), executeBatch(address[],uint256[],bytes[]), addDeposit(), withdrawDepositTo(address,uint256), upgradeToAndCall(address,bytes) Embedded strings mention: EntryPoint, Signed Message.
Protection(s) found: self-call restriction (msg.sender == address(this)) on execute(address,uint256,bytes), executeBatch(address[],bytes[]), executeBatch(address[],uint256[],bytes[]), transferOwnership(address), upgradeToAndCall(address,bytes), withdrawDepositTo(address,uint256) — the canonical EIP-7702 owner check, satisfied only by a transaction the account itself sent; signature-derived authorization branch (ecrecover) on isValidSignature(bytes32,bytes), validateUserOp((address,uint256,bytes,bytes,bytes32,uint256,bytes32,bytes,bytes),bytes32,uint256); caller restricted to a recognized ERC-4337 EntryPoint on execute(address,uint256,bytes), executeBatch(address[],bytes[]), executeBatch(address[],uint256[],bytes[]), transferOwnership(address), upgradeToAndCall(address,bytes), validateUserOp((address,uint256,bytes,bytes,bytes32,uint256,bytes32,bytes,bytes),bytes32,uint256); msg.sender compared against a stored authority on execute(address,uint256,bytes), executeBatch(address[],bytes[]), executeBatch(address[],uint256[],bytes[]), transferOwnership(address), upgradeToAndCall(address,bytes), withdrawDepositTo(address,uint256)
Instruction census (whole contract): ADDRESS×11, CALL×5, CALLER×6, DELEGATECALL×1, SSTORE×6, STATICCALL×5</t>
        </is>
      </c>
      <c r="AF141" s="12" t="inlineStr">
        <is>
          <t>• supportsInterface(bytes4): no sensitive operation reachable
• getMessageHash(bytes): no sensitive operation reachable
• onERC721Received(address,address,uint256,bytes): no sensitive operation reachable
• isValidSignature(bytes32,bytes): no sensitive operation reachable — check found: storage_condition; storage_condition [analysis incomplete for this function]
• executeBatch(address[],bytes[]): every path to a sensitive operation passes an authorization check — check found: hardcoded_address_check against 0x0000000071727de22e5e9d8baf0edac6f37da032; self_call_check
• validateUserOp((address,uint256,bytes,bytes,bytes32,uint256,bytes32,bytes,bytes),bytes32,uint256): every path to a sensitive operation passes an authorization check — check found: hardcoded_address_check against 0x0000000071727de22e5e9d8baf0edac6f37da032; storage_condition [analysis incomplete for this function]
• executeBatch(address[],uint256[],bytes[]): every path to a sensitive operation passes an authorization check — check found: hardcoded_address_check against 0x0000000071727de22e5e9d8baf0edac6f37da032; self_call_check
• addDeposit(): an unauthenticated path to a sensitive operation exists
• withdrawDepositTo(address,uint256): every path to a sensitive operation passes an authorization check — check found: hardcoded_address_check against 0x0000000071727de22e5e9d8baf0edac6f37da032; self_call_check
• upgradeToAndCall(address,bytes): every path to a sensitive operation passes an authorization check — check found: hardcoded_address_check against 0x0000000071727de22e5e9d8baf0edac6f37da032; self_call_check
• proxiableUUID(): no sensitive operation reachable
• eip712Domain(): no sensitive operation reachable [analysis incomplete for this function]
• owner(): no sensitive operation reachable
• entryPoint(): no sensitive operation reachable
• execute(address,uint256,bytes): every path to a sensitive operation passes an authorization check — check found: hardcoded_address_check against 0x0000000071727de22e5e9d8baf0edac6f37da032; self_call_check
• onERC1155BatchReceived(address,address,uint256[],uint256[],bytes): no sensitive operation reachable
• getDeposit(): no sensitive operation reachable
• initialize(address): an unauthenticated path to a sensitive operation exists — check found: storage_condition; storage_condition
• getNonce(): no sensitive operation reachable
• onERC1155Received(address,address,uint256,uint256,bytes): no sensitive operation reachable
• transferOwnership(address): every path to a sensitive operation passes an authorization check — check found: storage_condition; hardcoded_address_check against 0x0000000071727de22e5e9d8baf0edac6f37da032</t>
        </is>
      </c>
      <c r="AG141" s="12" t="inlineStr">
        <is>
          <t>chain=bnb
runtime size=7997 bytes
verified source=True
other chains with identical bytecode: ["bnb"]
on-chain storage read during evidence collection: [{"slot": "33e4b41198cc5b8053630ed667ea7c0c4c873f7fc8d9a478b5d7259cec0a4a00", "offset": 0, "type": "uint64", "n_reads": 0, "n_writes": 1}, {"slot": "33e4b41198cc5b8053630ed667ea7c0c4c873f7fc8d9a478b5d7259cec0a4a00", "offset": 8, "type": "bool", "n_reads": 1, "n_writes": 0}, {"slot": "360894a13ba1a32</t>
        </is>
      </c>
      <c r="AH141" s="12" t="inlineStr">
        <is>
          <t>analysis incomplete (unresolved dynamic jumps / exploration cap / stack underflow) for: eip712Domain(), isValidSignature(bytes32,bytes), validateUserOp((address,uint256,bytes,bytes,bytes32,uint256,bytes32,bytes,bytes),bytes32,uint256); unauthenticated call(s) forwarding only msg.value to a fixed destination ([('addDeposit()', 3618, '0x0000000071727de22e5e9d8baf0edac6f37da032')]) — a caller can only donate their own ETH, so this is not by itself a path to the account's assets</t>
        </is>
      </c>
    </row>
    <row r="142">
      <c r="A142" s="6" t="inlineStr">
        <is>
          <t>polygon:0x2f3524c330ef7eb87e44f544458ed2c50dccf2bb</t>
        </is>
      </c>
      <c r="B142" s="6" t="inlineStr">
        <is>
          <t>polygon</t>
        </is>
      </c>
      <c r="C142" s="6" t="inlineStr">
        <is>
          <t>0x2f3524c330ef7eb87e44f544458ed2c50dccf2bb</t>
        </is>
      </c>
      <c r="D142" s="6" t="inlineStr">
        <is>
          <t>https://polygonscan.com/address/0x2f3524c330ef7eb87e44f544458ed2c50dccf2bb</t>
        </is>
      </c>
      <c r="E142" s="6" t="inlineStr">
        <is>
          <t>NOT VERIFIED (Sourcify v2 + Blockscout v2 checked live)</t>
        </is>
      </c>
      <c r="F142" s="6" t="inlineStr">
        <is>
          <t>A 3266-byte contract exposing 4 dispatched function(s) including owner().</t>
        </is>
      </c>
      <c r="G142" s="6" t="inlineStr">
        <is>
          <t>0x683fe68d (offset 66, OPEN); owner() (offset 106, OPEN); 0xac9249b3 (offset 148, OPEN); 0xbeb744e4 (offset 176, OPEN)</t>
        </is>
      </c>
      <c r="H142" s="7" t="inlineStr">
        <is>
          <t>-- 0x683fe68d (guard_status=OPEN) --
   52  PUSH4 beb744e4
   57  EQ
   58  PUSH2 00b0
   61  JUMPI
   62  JUMPDEST
   63  PUSH0
   64  PUSH0
   65  REVERT
   66  JUMPDEST
   67  CALLVALUE
   68  DUP1
   69  ISZERO
   70  PUSH2 004d
   73  JUMPI
   74  PUSH0
   75  PUSH0
   76  REVERT
   77  JUMPDEST
   78  POP
   79  PUSH2 0068</t>
        </is>
      </c>
      <c r="I142" s="6" t="inlineStr">
        <is>
          <t>decompiled disassembly + guard tracer: polygon_0x2f3524c330ef7eb87e44f544458ed2c50dccf2bb/decompiled/guard_trace.json; on-chain storage (slot_0) resolved to 0xa2829b28b6cf2f93c32403f722a60633624e8073</t>
        </is>
      </c>
      <c r="J142" s="6" t="inlineStr">
        <is>
          <t>Function(s) ['0x683fe68d', '0xac9249b3', '0xbeb744e4'] are state-changing with no traced caller restriction; specific impact category not determined from selector name alone.</t>
        </is>
      </c>
      <c r="K142" s="6" t="inlineStr">
        <is>
          <t>No initializer-named function was identified among dispatched selectors.</t>
        </is>
      </c>
      <c r="L142" s="6" t="inlineStr">
        <is>
          <t>No DELEGATECALL detected; not a proxy in the forwarding sense.</t>
        </is>
      </c>
      <c r="M142" s="6" t="inlineStr">
        <is>
          <t>No asset-transfer/approval-named selector was identified among dispatched functions.</t>
        </is>
      </c>
      <c r="N142" s="6" t="inlineStr">
        <is>
          <t>No EIP-7702-specific authorization pattern (self-call guard or tx.origin check) was identified.</t>
        </is>
      </c>
      <c r="O142" s="6" t="inlineStr">
        <is>
          <t>Function(s) ['0x683fe68d', '0xac9249b3', '0xbeb744e4'] are state-changing with no traced caller restriction; specific impact category not determined from selector name alone.</t>
        </is>
      </c>
      <c r="P142" s="6" t="inlineStr">
        <is>
          <t>None material beyond what is stated in concrete_finding.</t>
        </is>
      </c>
      <c r="Q142" s="6" t="inlineStr">
        <is>
          <t>UNSAFE</t>
        </is>
      </c>
      <c r="R142" s="6" t="inlineStr">
        <is>
          <t>medium</t>
        </is>
      </c>
      <c r="S142" s="6" t="inlineStr">
        <is>
          <t>OTHER_UNSAFE</t>
        </is>
      </c>
      <c r="T142" s="6" t="inlineStr">
        <is>
          <t>Function(s) ['0x683fe68d', '0xac9249b3', '0xbeb744e4']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42" s="6" t="inlineStr"/>
      <c r="V142" s="6" t="inlineStr"/>
      <c r="W142" s="6" t="inlineStr"/>
      <c r="X142" s="8" t="inlineStr"/>
      <c r="Y142" s="8" t="inlineStr"/>
      <c r="Z142" s="12" t="inlineStr">
        <is>
          <t>UNSAFE</t>
        </is>
      </c>
      <c r="AA142" s="12" t="inlineStr">
        <is>
          <t>HIGH</t>
        </is>
      </c>
      <c r="AB142" s="12" t="inlineStr">
        <is>
          <t>UNSAFE because a concrete path exists from an externally reachable entry point to a sensitive operation that no authorization branch dominates: 0xac9249b3: CALL at pc=688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142" s="12" t="inlineStr">
        <is>
          <t>unflagged — assessed CONFIRMED</t>
        </is>
      </c>
      <c r="AD142"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42" s="12" t="inlineStr">
        <is>
          <t>3266-byte runtime on polygon exposing 4 dispatched function(s): 0x683fe68d, owner(), 0xac9249b3, 0xbeb744e4
Concern(s) found: 0xac9249b3: CALL at pc=688 with an attacker-chosen target (target from calldata) reachable with no authorization branch on any path from the dispatcher — an unauthorized caller can make the authorizing EOA execute an arbitrary call; the runtime contains no CALLER and no ORIGIN opcode anywhere (opcode census: {'CALL': 6, 'ADDRESS': 1, 'STATICCALL': 2, 'CALLCODE': 1}) and no path reaches ecrecover, so no msg.sender-, tx.origin- or signature-based access control can exist in it. Every capability it has — CALLx6, CALLCODEx1 — is therefore reachable by an arbitrary caller. This conclusion follows from the opcode census alone and does not depend on how completely the control flow was explored.
Instruction census (whole contract): ADDRESS×1, CALL×6, CALLCODE×1, STATICCALL×2</t>
        </is>
      </c>
      <c r="AF142" s="12" t="inlineStr">
        <is>
          <t>• 0x683fe68d: no sensitive operation reachable
• owner(): no sensitive operation reachable
• 0xac9249b3: an unauthenticated path to a sensitive operation exists
• 0xbeb744e4: no sensitive operation reachable
• COVERAGE GAP: the analysis never reached 6 sensitive instruction(s) that exist in this contract, so the list above is a lower bound on what it can do.</t>
        </is>
      </c>
      <c r="AG142" s="12" t="inlineStr">
        <is>
          <t>chain=polygon
runtime size=3266 bytes
verified source=False
other chains with identical bytecode: ["polygon"]
on-chain storage read during evidence collection: [{"slot": "0000000000000000000000000000000000000000000000000000000000000000", "offset": 0, "type": "address", "n_reads": 2, "n_writes": 0}]
addresses embedded in the code: [{"bytecode_offset": 474, "address": "0xa2829b28b6cf2f93c32403f722a60633624e8073"}]</t>
        </is>
      </c>
      <c r="AH142" s="12" t="inlineStr">
        <is>
          <t>sensitive opcodes present in the bytecode that no traversal reached ({'CALL': [256, 537, 1030, 1442], 'CALLCODE': [3243]}) — capability here is a lower bound</t>
        </is>
      </c>
    </row>
    <row r="143">
      <c r="A143" s="9" t="inlineStr">
        <is>
          <t>ethereum:0x51922a1e2a010418bd709870cd1ff13615070fa8</t>
        </is>
      </c>
      <c r="B143" s="9" t="inlineStr">
        <is>
          <t>ethereum</t>
        </is>
      </c>
      <c r="C143" s="9" t="inlineStr">
        <is>
          <t>0x51922a1e2a010418bd709870cd1ff13615070fa8</t>
        </is>
      </c>
      <c r="D143" s="9" t="inlineStr">
        <is>
          <t>https://etherscan.io/address/0x51922a1e2a010418bd709870cd1ff13615070fa8</t>
        </is>
      </c>
      <c r="E143" s="9" t="inlineStr">
        <is>
          <t>NOT VERIFIED (Sourcify v2 + Blockscout v2 checked live)</t>
        </is>
      </c>
      <c r="F143" s="9" t="inlineStr">
        <is>
          <t>A 1065-byte contract exposing 2 dispatched function(s) including call(address,bytes).</t>
        </is>
      </c>
      <c r="G143" s="9" t="inlineStr">
        <is>
          <t>call(address,bytes) (offset 55, OPEN); 0x52137255 (offset 103, OPEN)</t>
        </is>
      </c>
      <c r="H143" s="10" t="inlineStr">
        <is>
          <t>-- call(address,bytes) (guard_status=OPEN) --
   45  CALLDATASIZE
   46  PUSH2 0033
   49  JUMPI
   50  STOP
   51  JUMPDEST
   52  PUSH0
   53  DUP1
   54  REVERT
   55  JUMPDEST
   56  PUSH2 0051
   59  PUSH1 04
   61  DUP1
   62  CALLDATASIZE
   63  SUB
   64  DUP2
   65  ADD
   66  SWAP1
   67  PUSH2 004c
   70  SWAP2
   71  SWAP1</t>
        </is>
      </c>
      <c r="I143" s="9" t="inlineStr">
        <is>
          <t>decompiled disassembly + guard tracer: ethereum_0x51922a1e2a010418bd709870cd1ff13615070fa8/decompiled/guard_trace.json</t>
        </is>
      </c>
      <c r="J143" s="9" t="inlineStr">
        <is>
          <t>Function(s) ['call(address,bytes)'] are state-changing and have no CALLER/ORIGIN restriction found anywhere in their traced body.</t>
        </is>
      </c>
      <c r="K143" s="9" t="inlineStr">
        <is>
          <t>No initializer-named function was identified among dispatched selectors.</t>
        </is>
      </c>
      <c r="L143" s="9" t="inlineStr">
        <is>
          <t>No DELEGATECALL detected; not a proxy in the forwarding sense.</t>
        </is>
      </c>
      <c r="M143" s="9" t="inlineStr">
        <is>
          <t>No asset-transfer/approval-named selector was identified among dispatched functions.</t>
        </is>
      </c>
      <c r="N143" s="9" t="inlineStr">
        <is>
          <t>No EIP-7702-specific authorization pattern (self-call guard or tx.origin check) was identified.</t>
        </is>
      </c>
      <c r="O143" s="9" t="inlineStr">
        <is>
          <t>Function(s) ['call(address,bytes)'] are state-changing and have no CALLER/ORIGIN restriction found anywhere in their traced body.</t>
        </is>
      </c>
      <c r="P143" s="9" t="inlineStr">
        <is>
          <t>None material beyond what is stated in concrete_finding.</t>
        </is>
      </c>
      <c r="Q143" s="9" t="inlineStr">
        <is>
          <t>UNSAFE</t>
        </is>
      </c>
      <c r="R143" s="9" t="inlineStr">
        <is>
          <t>high</t>
        </is>
      </c>
      <c r="S143" s="9" t="inlineStr">
        <is>
          <t>ARBITRARY_EXTERNAL_CALL</t>
        </is>
      </c>
      <c r="T143" s="9" t="inlineStr">
        <is>
          <t>Function(s) ['call(address,bytes)']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3" s="9" t="inlineStr"/>
      <c r="V143" s="9" t="inlineStr"/>
      <c r="W143" s="9" t="inlineStr"/>
      <c r="X143" s="8" t="inlineStr"/>
      <c r="Y143" s="8" t="inlineStr"/>
      <c r="Z143" s="12" t="inlineStr">
        <is>
          <t>UNSAFE</t>
        </is>
      </c>
      <c r="AA143" s="12" t="inlineStr">
        <is>
          <t>MEDIUM</t>
        </is>
      </c>
      <c r="AB143" s="12" t="inlineStr">
        <is>
          <t>UNSAFE because a concrete path exists from an externally reachable entry point to a sensitive operation that no authorization branch dominates: call(address,bytes): msg.sender must equal the hardcoded address 0x9ccc2f3ecde026230e11a5c8799ac7524f2bb294.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143" s="12" t="inlineStr">
        <is>
          <t>unflagged — assessed CONFIRMED</t>
        </is>
      </c>
      <c r="AD143"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43" s="12" t="inlineStr">
        <is>
          <t>1065-byte runtime on ethereum exposing 2 dispatched function(s): call(address,bytes), 0x52137255
Concern(s) found: call(address,bytes): msg.sender must equal the hardcoded address 0x9ccc2f3ecde026230e11a5c8799ac7524f2bb294. That literal was fixed when the delegate was deployed, so it cannot be the authorizing EOA: this is not protection for the authorizer, it is exclusive privileged access for a fixed third party; call(address,bytes): msg.sender must equal the hardcoded address 0x9ccc2f3ecde026230e11a5c8799ac7524f2bb294. That literal was fixed when the delegate was deployed, so it cannot be the authorizing EOA: this is not protection for the authorizer, it is exclusive privileged access for a fixed third party
Instruction census (whole contract): ADDRESS×1, CALL×1, CALLER×3</t>
        </is>
      </c>
      <c r="AF143" s="12" t="inlineStr">
        <is>
          <t>• call(address,bytes): every path to a sensitive operation passes an authorization check — check found: hardcoded_address_check against 0x9ccc2f3ecde026230e11a5c8799ac7524f2bb294; hardcoded_address_check against 0x9ccc2f3ecde026230e11a5c8799ac7524f2bb294
• 0x52137255: no sensitive operation reachable</t>
        </is>
      </c>
      <c r="AG143" s="12" t="inlineStr">
        <is>
          <t>chain=ethereum
runtime size=1065 bytes
verified source=False
other chains with identical bytecode: ["ethereum"]</t>
        </is>
      </c>
      <c r="AH143" s="12" t="inlineStr">
        <is>
          <t>none identified</t>
        </is>
      </c>
    </row>
    <row r="144">
      <c r="A144" s="6" t="inlineStr">
        <is>
          <t>bnb:0x9aa40217a63f9e941b85ce868c53c61f014faab7</t>
        </is>
      </c>
      <c r="B144" s="6" t="inlineStr">
        <is>
          <t>bnb</t>
        </is>
      </c>
      <c r="C144" s="6" t="inlineStr">
        <is>
          <t>0x9aa40217a63f9e941b85ce868c53c61f014faab7</t>
        </is>
      </c>
      <c r="D144" s="6" t="inlineStr">
        <is>
          <t>https://bscscan.com/address/0x9aa40217a63f9e941b85ce868c53c61f014faab7</t>
        </is>
      </c>
      <c r="E144" s="6" t="inlineStr">
        <is>
          <t>NOT VERIFIED (Sourcify v2 + Blockscout v2 checked live)</t>
        </is>
      </c>
      <c r="F144" s="6" t="inlineStr">
        <is>
          <t>A 1725-byte contract exposing 1 dispatched function(s) including execute((bytes,address,uint256)[]).</t>
        </is>
      </c>
      <c r="G144" s="6" t="inlineStr">
        <is>
          <t>execute((bytes,address,uint256)[]) (offset 36, OPEN)</t>
        </is>
      </c>
      <c r="H144" s="7" t="inlineStr">
        <is>
          <t>-- execute((bytes,address,uint256)[]) (guard_status=OPEN) --
   24  EQ
   25  PUSH2 0024
   28  JUMPI
   29  PUSH2 0022
   32  JUMP
   33  JUMPDEST
   34  JUMPDEST
   35  STOP
   36  JUMPDEST
   37  PUSH2 003e
   40  PUSH1 04
   42  DUP1
   43  CALLDATASIZE
   44  SUB
   45  DUP2
   46  ADD
   47  SWAP1
   48  PUSH2 0039
   51  SWAP2
   52  SWAP1</t>
        </is>
      </c>
      <c r="I144" s="6" t="inlineStr">
        <is>
          <t>decompiled disassembly + guard tracer: bnb_0x9aa40217a63f9e941b85ce868c53c61f014faab7/decompiled/guard_trace.json</t>
        </is>
      </c>
      <c r="J144" s="6" t="inlineStr">
        <is>
          <t>Function(s) ['execute((bytes,address,uint256)[])'] are state-changing and have no CALLER/ORIGIN restriction found anywhere in their traced body.</t>
        </is>
      </c>
      <c r="K144" s="6" t="inlineStr">
        <is>
          <t>No initializer-named function was identified among dispatched selectors.</t>
        </is>
      </c>
      <c r="L144" s="6" t="inlineStr">
        <is>
          <t>No DELEGATECALL detected; not a proxy in the forwarding sense.</t>
        </is>
      </c>
      <c r="M144" s="6" t="inlineStr">
        <is>
          <t>No asset-transfer/approval-named selector was identified among dispatched functions.</t>
        </is>
      </c>
      <c r="N144" s="6" t="inlineStr">
        <is>
          <t>No EIP-7702-specific authorization pattern (self-call guard or tx.origin check) was identified.</t>
        </is>
      </c>
      <c r="O144" s="6" t="inlineStr">
        <is>
          <t>Function(s) ['execute((bytes,address,uint256)[])'] are state-changing and have no CALLER/ORIGIN restriction found anywhere in their traced body.</t>
        </is>
      </c>
      <c r="P144" s="6" t="inlineStr">
        <is>
          <t>None material beyond what is stated in concrete_finding.</t>
        </is>
      </c>
      <c r="Q144" s="6" t="inlineStr">
        <is>
          <t>UNSAFE</t>
        </is>
      </c>
      <c r="R144" s="6" t="inlineStr">
        <is>
          <t>high</t>
        </is>
      </c>
      <c r="S144" s="6" t="inlineStr">
        <is>
          <t>ARBITRARY_EXTERNAL_CALL</t>
        </is>
      </c>
      <c r="T144" s="6" t="inlineStr">
        <is>
          <t>Function(s) ['execute((bytes,address,uint256)[])']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4" s="6" t="inlineStr"/>
      <c r="V144" s="6" t="inlineStr"/>
      <c r="W144" s="6" t="inlineStr"/>
      <c r="X144" s="8" t="inlineStr"/>
      <c r="Y144" s="8" t="inlineStr"/>
      <c r="Z144" s="12" t="inlineStr">
        <is>
          <t>SAFE</t>
        </is>
      </c>
      <c r="AA144" s="12" t="inlineStr">
        <is>
          <t>MEDIUM</t>
        </is>
      </c>
      <c r="AB144" s="12" t="inlineStr">
        <is>
          <t>SAFE because positive authorization evidence was found and no unauthenticated path to a sensitive operation survived the guard-dominance test: every dispatched function analysed to completion with no reachable sensitive operation. The source static analyzer's verdict was assessed as CONFIRMED against this CFG evidence; it is treated as evidence, not as an automatic label, because the rule contains no authorization predicate.</t>
        </is>
      </c>
      <c r="AC144" s="12" t="inlineStr">
        <is>
          <t>unflagged — assessed CONFIRMED</t>
        </is>
      </c>
      <c r="AD144"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44" s="12" t="inlineStr">
        <is>
          <t>1725-byte runtime on bnb exposing 1 dispatched function(s): execute((bytes,address,uint256)[])
Instruction census (whole contract): ADDRESS×1, CALL×1, CALLER×1</t>
        </is>
      </c>
      <c r="AF144" s="12" t="inlineStr">
        <is>
          <t>• execute((bytes,address,uint256)[]): an unauthenticated path to a sensitive operation exists</t>
        </is>
      </c>
      <c r="AG144" s="12" t="inlineStr">
        <is>
          <t>chain=bnb
runtime size=1725 bytes
verified source=False
other chains with identical bytecode: ["bnb"]</t>
        </is>
      </c>
      <c r="AH144" s="12" t="inlineStr">
        <is>
          <t>unauthenticated call(s) to a fixed or stored destination whose payload is assembled in memory: execute((bytes,address,uint256)[]) pc=191 -&gt; unresolved (value=memory, data=memory). This analyser does not track provenance through memory, so whether a caller can choose that payload — and therefore whether this is exploitable — is not established. Capability, not a demonstrated vulnerability.</t>
        </is>
      </c>
    </row>
    <row r="145">
      <c r="A145" s="9" t="inlineStr">
        <is>
          <t>base:0x63c0c19a282a1b52b07dd5a65b58948a07dae32b</t>
        </is>
      </c>
      <c r="B145" s="9" t="inlineStr">
        <is>
          <t>base</t>
        </is>
      </c>
      <c r="C145" s="9" t="inlineStr">
        <is>
          <t>0x63c0c19a282a1b52b07dd5a65b58948a07dae32b</t>
        </is>
      </c>
      <c r="D145" s="9" t="inlineStr">
        <is>
          <t>https://basescan.org/address/0x63c0c19a282a1b52b07dd5a65b58948a07dae32b</t>
        </is>
      </c>
      <c r="E145" s="9" t="inlineStr">
        <is>
          <t>VERIFIED</t>
        </is>
      </c>
      <c r="F145" s="9" t="inlineStr">
        <is>
          <t>A 11185-byte contract exposing 29 dispatched function(s) including supportsInterface(bytes4), onERC721Received(address,address,uint256,bytes), isValidSignature(bytes32,bytes), validateUserOp((address,uint256,bytes,bytes,bytes32,uint256,bytes32,bytes,bytes),bytes32,uint256), getNonce(uint192), addDeposit(), execute((address,uint256,bytes)), withdrawDeposit(address,uint256), getDomainHash(), eip712Domain(), NAME(), DOMAIN_VERSION(), entryPoint(), onERC1155BatchReceived(address,address,uint256[],uint256[],bytes), getDeposit(), redeemDelegations(bytes[],bytes32[],bytes[]), supportsExecutionMode(bytes32), getNonce(), executeFromExecutor(bytes32,bytes), execute(bytes32,bytes), delegationManager(), onERC1155Received(address,address,uint256,uint256,bytes), VERSION().</t>
        </is>
      </c>
      <c r="G145" s="9" t="inlineStr">
        <is>
          <t>supportsInterface(bytes4) (offset 466, OPEN); 0x06394d67 (offset 519, OPEN); onERC721Received(address,address,uint256,bytes) (offset 565, OPEN); isValidSignature(bytes32,bytes) (offset 622, OPEN); validateUserOp((address,uint256,bytes,bytes,bytes32,uint256,bytes32,bytes,bytes),bytes32,uint256) (offset 654, OPEN); 0x2b3afd99 (offset 686, OPEN); getNonce(uint192) (offset 738, OPEN); 0x3ed01015 (offset 770, OPEN); 0x445140b8 (offset 804, OPEN); 0x49934047 (offset 836, OPEN); addDeposit() (offset 868, OPEN); execute((address,uint256,bytes)) (offset 876, OPEN); withdrawDeposit(address,uint256) (offset 895, OPEN); getDomainHash() (offset 927, OPEN); eip712Domain() (offset 948, OPEN); NAME() (offset 988, OPEN); DOMAIN_VERSION() (offset 1074, OPEN); entryPoint() (offset 1119, OPEN); onERC1155BatchReceived(address,address,uint256[],uint256[],bytes) (offset 1195, OPEN); getDeposit() (offset 1227, OPEN); redeemDelegations(bytes[],bytes32[],bytes[]) (offset 1248, OPEN); supportsExecutionMode(bytes32) (offset 1280, OPEN); getNonce() (offset 1312, OPEN); executeFromExecutor(bytes32,bytes) (offset 1333, OPEN); execute(bytes32,bytes) (offset 1365, OPEN); delegationManager() (offset 1384, OPEN); 0xed8101b5 (offset 1436, OPEN); onERC1155Received(address,address,uint256,uint256,bytes) (offset 1468, OPEN); VERSION() (offset 1500, OPEN)</t>
        </is>
      </c>
      <c r="H145" s="10" t="inlineStr">
        <is>
          <t>-- validateUserOp((address,uint256,bytes,bytes,bytes32,uint256,bytes32,bytes,bytes),bytes32,uint256) (guard_status=OPEN) --
  639  PUSH2 0289
  642  CALLDATASIZE
  643  PUSH1 04
  645  PUSH2 21ae
  648  JUMP
  649  JUMPDEST
  650  PUSH2 078a
  653  JUMP
  654  JUMPDEST
  655  CALLVALUE
  656  DUP1
  657  ISZERO
  658  PUSH2 029a
  661  JUMPI
  662  PUSH1 00
  664  DUP1
  665  REVERT
  666  JUMPDEST
  667  POP
  668  PUSH2 0227</t>
        </is>
      </c>
      <c r="I145" s="9" t="inlineStr">
        <is>
          <t>decompiled disassembly + guard tracer: base_0x63c0c19a282a1b52b07dd5a65b58948a07dae32b/decompiled/guard_trace.json; verified source (Sourcify/Blockscout)</t>
        </is>
      </c>
      <c r="J145" s="9" t="inlineStr">
        <is>
          <t>Function(s) ['validateUserOp((address,uint256,bytes,bytes,bytes32,uint256,bytes32,bytes,bytes),bytes32,uint256)', '0x3ed01015', '0x49934047', 'addDeposit()', 'execute((address,uint256,bytes))', 'withdrawDeposit(address,uint256)', 'redeemDelegations(bytes[],bytes32[],bytes[])', 'executeFromExecutor(bytes32,bytes)', 'execute(bytes32,bytes)'] are state-changing and have no CALLER/ORIGIN restriction found anywhere in their traced body.</t>
        </is>
      </c>
      <c r="K145" s="9" t="inlineStr">
        <is>
          <t>No initializer-named function was identified among dispatched selectors.</t>
        </is>
      </c>
      <c r="L145" s="9" t="inlineStr">
        <is>
          <t>No DELEGATECALL detected; not a proxy in the forwarding sense.</t>
        </is>
      </c>
      <c r="M145" s="9" t="inlineStr">
        <is>
          <t>Asset-moving function(s) found: [('withdrawDeposit(address,uint256)', 'OPEN')].</t>
        </is>
      </c>
      <c r="N145" s="9" t="inlineStr">
        <is>
          <t>No EIP-7702-specific authorization pattern (self-call guard or tx.origin check) was identified.</t>
        </is>
      </c>
      <c r="O145" s="9" t="inlineStr">
        <is>
          <t>Function(s) ['validateUserOp((address,uint256,bytes,bytes,bytes32,uint256,bytes32,bytes,bytes),bytes32,uint256)', '0x3ed01015', '0x49934047', 'addDeposit()', 'execute((address,uint256,bytes))', 'withdrawDeposit(address,uint256)', 'redeemDelegations(bytes[],bytes32[],bytes[])', 'executeFromExecutor(bytes32,bytes)', 'execute(bytes32,bytes)'] are state-changing and have no CALLER/ORIGIN restriction found anywhere in their traced body.</t>
        </is>
      </c>
      <c r="P145" s="9" t="inlineStr">
        <is>
          <t>None material beyond what is stated in concrete_finding.</t>
        </is>
      </c>
      <c r="Q145" s="9" t="inlineStr">
        <is>
          <t>UNSAFE</t>
        </is>
      </c>
      <c r="R145" s="9" t="inlineStr">
        <is>
          <t>high</t>
        </is>
      </c>
      <c r="S145" s="9" t="inlineStr">
        <is>
          <t>UNAUTHORIZED_ASSET_MOVEMENT</t>
        </is>
      </c>
      <c r="T145" s="9" t="inlineStr">
        <is>
          <t>Function(s) ['validateUserOp((address,uint256,bytes,bytes,bytes32,uint256,bytes32,bytes,bytes),bytes32,uint256)', '0x3ed01015', '0x49934047', 'addDeposit()', 'execute((address,uint256,bytes))', 'withdrawDeposit(address,uint256)', 'redeemDelegations(bytes[],bytes32[],bytes[])', 'executeFromExecutor(bytes32,bytes)', 'execute(bytes32,bytes)']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5" s="9" t="inlineStr"/>
      <c r="V145" s="9" t="inlineStr"/>
      <c r="W145" s="9" t="inlineStr"/>
      <c r="X145" s="8" t="inlineStr"/>
      <c r="Y145" s="8" t="inlineStr"/>
      <c r="Z145" s="12" t="inlineStr">
        <is>
          <t>UNSAFE</t>
        </is>
      </c>
      <c r="AA145" s="12" t="inlineStr">
        <is>
          <t>MEDIUM</t>
        </is>
      </c>
      <c r="AB145" s="12" t="inlineStr">
        <is>
          <t>UNSAFE because a concrete path exists from an externally reachable entry point to a sensitive operation that no authorization branch dominates: executeFromExecutor(bytes32,bytes): msg.sender must equal the hardcoded address 0xdb9b1e94b5b69df7e401ddbede43491141047db3.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145" s="12" t="inlineStr">
        <is>
          <t>unflagged — assessed CONFIRMED</t>
        </is>
      </c>
      <c r="AD145"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45" s="12" t="inlineStr">
        <is>
          <t>11185-byte runtime on base exposing 29 dispatched function(s): supportsInterface(bytes4), 0x06394d67, onERC721Received(address,address,uint256,bytes), isValidSignature(bytes32,bytes), validateUserOp((address,uint256,bytes,bytes,bytes32,uint256,bytes32,bytes,bytes),bytes32,uint256), 0x2b3afd99, getNonce(uint192), 0x3ed01015, 0x445140b8, 0x49934047. Bytecode matches the documented project MetaMask_EIP7702StatelessDeleGator (VERIFIED_LEGITIMATE_CONTROL, provenance HIGH).
Concern(s) found: executeFromExecutor(bytes32,bytes): msg.sender must equal the hardcoded address 0xdb9b1e94b5b69df7e401ddbede43491141047db3. That literal was fixed when the delegate was deployed, so it cannot be the authorizing EOA: this is not protection for the authorizer, it is exclusive privileged access for a fixed third party
Protection(s) found: signature-derived authorization branch (ecrecover) on isValidSignature(bytes32,bytes), validateUserOp((address,uint256,bytes,bytes,bytes32,uint256,bytes32,bytes,bytes),bytes32,uint256); caller restricted to a recognized ERC-4337 EntryPoint on 0x3ed01015, 0x49934047, execute((address,uint256,bytes)), execute(bytes32,bytes), redeemDelegations(bytes[],bytes32[],bytes[]), validateUserOp((address,uint256,bytes,bytes,bytes32,uint256,bytes32,bytes,bytes),bytes32,uint256)
Instruction census (whole contract): ADDRESS×21, CALL×6, CALLER×17, ORIGIN×1, STATICCALL×4</t>
        </is>
      </c>
      <c r="AF145" s="12" t="inlineStr">
        <is>
          <t>• supportsInterface(bytes4): no sensitive operation reachable
• 0x06394d67: no sensitive operation reachable
• onERC721Received(address,address,uint256,bytes): no sensitive operation reachable
• isValidSignature(bytes32,bytes): no sensitive operation reachable — check found: signature_authorization
• validateUserOp((address,uint256,bytes,bytes,bytes32,uint256,bytes32,bytes,bytes),bytes32,uint256): every path to a sensitive operation passes an authorization check — check found: hardcoded_address_check against 0x0000000071727de22e5e9d8baf0edac6f37da032; signature_authorization
• 0x2b3afd99: no sensitive operation reachable
• getNonce(uint192): no sensitive operation reachable
• 0x3ed01015: every path to a sensitive operation passes an authorization check — check found: hardcoded_address_check against 0x0000000071727de22e5e9d8baf0edac6f37da032; hardcoded_address_check against 0x0000000071727de22e5e9d8baf0edac6f37da032
• 0x445140b8: no sensitive operation reachable
• 0x49934047: every path to a sensitive operation passes an authorization check — check found: hardcoded_address_check against 0x0000000071727de22e5e9d8baf0edac6f37da032; hardcoded_address_check against 0x0000000071727de22e5e9d8baf0edac6f37da032
• addDeposit(): an unauthenticated path to a sensitive operation exists
• execute((address,uint256,bytes)): every path to a sensitive operation passes an authorization check — check found: hardcoded_address_check against 0x0000000071727de22e5e9d8baf0edac6f37da032; hardcoded_address_check against 0x0000000071727de22e5e9d8baf0edac6f37da032
• withdrawDeposit(address,uint256): every path to a sensitive operation passes an authorization check — check found: hardcoded_address_check against 0x0000000071727de22e5e9d8baf0edac6f37da032; hardcoded_address_check against 0x0000000071727de22e5e9d8baf0edac6f37da032
• getDomainHash(): no sensitive operation reachable
• eip712Domain(): no sensitive operation reachable [analysis incomplete for this function]
• NAME(): no sensitive operation reachable [analysis incomplete for this function]
• DOMAIN_VERSION(): no sensitive operation reachable [analysis incomplete for this function]
• entryPoint(): no sensitive operation reachable
• onERC1155BatchReceived(address,address,uint256[],uint256[],bytes): no sensitive operation reachable
• getDeposit(): no sensitive operation reachable
• redeemDelegations(bytes[],bytes32[],bytes[]): every path to a sensitive operation passes an authorization check — check found: hardcoded_address_check against 0x0000000071727de22e5e9d8baf0edac6f37da032; hardcoded_address_check against 0x0000000071727de22e5e9d8baf0edac6f37da032 [analysis incomplete for this function]
• supportsExecutionMode(bytes32): no sensitive operation reachable
• getNonce(): no sensitive operation reachable
• executeFromExecutor(bytes32,bytes): every path to a sensitive operation passes an authorization check — check found: hardcoded_address_check against 0xdb9b1e94b5b69df7e401ddbede43491141047db3 [analysis incomplete for this function]
• execute(bytes32,bytes): every path to a sensitive operation passes an authorization check — check found: hardcoded_address_check against 0x0000000071727de22e5e9d8baf0edac6f37da032; hardcoded_address_check against 0x0000000071727de22e5e9d8baf0edac6f37da032 [analysis incomplete for this function]
• delegationManager(): no sensitive operation reachable
• 0xed8101b5: no sensitive operation reachable
• onERC1155Received(address,address,uint256,uint256,bytes): no sensitive operation reachable
• VERSION(): no sensitive operation reachable [analysis incomplete for this function]</t>
        </is>
      </c>
      <c r="AG145" s="12" t="inlineStr">
        <is>
          <t>chain=base
runtime size=11185 bytes
verified source=True
other chains with identical bytecode: ["base"]
documented project: MetaMask_EIP7702StatelessDeleGator (VERIFIED_LEGITIMATE_CONTROL, provenance HIGH); docs: https://github.com/MetaMask/delegation-framework/blob/main/documents/Deployments.md
on-chain storage read during evidence collection: [{"slot": "0000000000000000000000000000000000000000000000000000000000000000", "offset": 0, "type": "string", "n_reads": 1, "n_writes": 0}, {"slot": "0000000000000000000000000000000000000000000000000000000000000001", "offset": 0, "type": "string", "n_reads": 1, "n_writes": 0}]</t>
        </is>
      </c>
      <c r="AH145" s="12" t="inlineStr">
        <is>
          <t>analysis incomplete (unresolved dynamic jumps / exploration cap / stack underflow) for: DOMAIN_VERSION(), NAME(), VERSION(), eip712Domain(), execute(bytes32,bytes), executeFromExecutor(bytes32,bytes), redeemDelegations(bytes[],bytes32[],bytes[]); unauthenticated call(s) forwarding only msg.value to a fixed destination ([('addDeposit()', 2549, '0x0000000071727de22e5e9d8baf0edac6f37da032')]) — a caller can only donate their own ETH, so this is not by itself a path to the account's assets</t>
        </is>
      </c>
    </row>
    <row r="146">
      <c r="A146" s="6" t="inlineStr">
        <is>
          <t>ethereum:0x5e2b7f5606e33af9a3b3916dacdcb77e1a65cd0a</t>
        </is>
      </c>
      <c r="B146" s="6" t="inlineStr">
        <is>
          <t>ethereum</t>
        </is>
      </c>
      <c r="C146" s="6" t="inlineStr">
        <is>
          <t>0x5e2b7f5606e33af9a3b3916dacdcb77e1a65cd0a</t>
        </is>
      </c>
      <c r="D146" s="6" t="inlineStr">
        <is>
          <t>https://etherscan.io/address/0x5e2b7f5606e33af9a3b3916dacdcb77e1a65cd0a</t>
        </is>
      </c>
      <c r="E146" s="6" t="inlineStr">
        <is>
          <t>NOT VERIFIED (Sourcify v2 + Blockscout v2 checked live)</t>
        </is>
      </c>
      <c r="F146" s="6" t="inlineStr">
        <is>
          <t>A 166-byte contract exposing 0 dispatched function(s).</t>
        </is>
      </c>
      <c r="G146" s="6" t="inlineStr">
        <is>
          <t>(none dispatched)</t>
        </is>
      </c>
      <c r="H146" s="7" t="inlineStr">
        <is>
          <t>(no dispatched function found to anchor a snippet -- see full disassembly.txt)</t>
        </is>
      </c>
      <c r="I146" s="6" t="inlineStr">
        <is>
          <t>decompiled disassembly + guard tracer: ethereum_0x5e2b7f5606e33af9a3b3916dacdcb77e1a65cd0a/decompiled/guard_trace.json</t>
        </is>
      </c>
      <c r="J146" s="6" t="inlineStr">
        <is>
          <t>No dispatched functions could be recovered from the bytecode (non-standard/atypical dispatch) -- guard status could not be traced.</t>
        </is>
      </c>
      <c r="K146" s="6" t="inlineStr">
        <is>
          <t>No initializer-named function was identified among dispatched selectors.</t>
        </is>
      </c>
      <c r="L146" s="6" t="inlineStr">
        <is>
          <t>No DELEGATECALL detected; not a proxy in the forwarding sense.</t>
        </is>
      </c>
      <c r="M146" s="6" t="inlineStr">
        <is>
          <t>No asset-transfer/approval-named selector was identified among dispatched functions.</t>
        </is>
      </c>
      <c r="N146" s="6" t="inlineStr">
        <is>
          <t>No EIP-7702-specific authorization pattern (self-call guard or tx.origin check) was identified.</t>
        </is>
      </c>
      <c r="O146" s="6" t="inlineStr">
        <is>
          <t>No dispatched functions could be recovered from the bytecode (non-standard/atypical dispatch) -- guard status could not be traced.</t>
        </is>
      </c>
      <c r="P146" s="6" t="inlineStr">
        <is>
          <t>None material beyond what is stated in concrete_finding.</t>
        </is>
      </c>
      <c r="Q146" s="6" t="inlineStr">
        <is>
          <t>UNCERTAIN</t>
        </is>
      </c>
      <c r="R146" s="6" t="inlineStr">
        <is>
          <t>low</t>
        </is>
      </c>
      <c r="S146" s="6" t="inlineStr">
        <is>
          <t>DECOMPILATION_AMBIGUITY</t>
        </is>
      </c>
      <c r="T146" s="6" t="inlineStr">
        <is>
          <t>No dispatched functions could be recovered from the bytecode (non-standard/atypical dispatch) -- guard status could not be traced. No EIP-7702-specific authorization pattern (self-call guard or tx.origin check) was identified. Confidence rationale: label=UNCERTAIN (low), alternative=SAFE if the unresolved proxy implementation were retrieved and found to have appropriate access control.</t>
        </is>
      </c>
      <c r="U146" s="6" t="inlineStr"/>
      <c r="V146" s="6" t="inlineStr"/>
      <c r="W146" s="6" t="inlineStr"/>
      <c r="X146" s="8" t="inlineStr"/>
      <c r="Y146" s="8" t="inlineStr"/>
      <c r="Z146" s="12" t="inlineStr">
        <is>
          <t>UNCERTAIN</t>
        </is>
      </c>
      <c r="AA146" s="12" t="inlineStr">
        <is>
          <t>MEDIUM</t>
        </is>
      </c>
      <c r="AB146" s="12" t="inlineStr">
        <is>
          <t>UNCERTAIN because the evidence does not establish either direction: no concrete unauthenticated dangerous path was demonstrated, and no positive authorization control was confirmed either. The source static analyzer's verdict was assessed as CONFIRMED against this CFG evidence; it is treated as evidence, not as an automatic label, because the rule contains no authorization predicate.</t>
        </is>
      </c>
      <c r="AC146" s="12" t="inlineStr">
        <is>
          <t>unflagged — assessed CONFIRMED</t>
        </is>
      </c>
      <c r="AD146"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46" s="12" t="inlineStr">
        <is>
          <t>166-byte runtime on ethereum exposing 0 dispatched function(s): &lt;no dispatcher recovered; analysed from pc=0&gt;
Instruction census (whole contract): CALLER×3</t>
        </is>
      </c>
      <c r="AF146" s="12" t="inlineStr">
        <is>
          <t>• &lt;no dispatcher recovered; analysed from pc=0&gt;: no sensitive operation reachable — check found: hardcoded_address_check against 0x145de1595d3c10168c7f1d22d026da85e50b718c; hardcoded_address_check against 0x145de1595d3c10168c7f1d22d026da85e50b718c</t>
        </is>
      </c>
      <c r="AG146" s="12" t="inlineStr">
        <is>
          <t>chain=ethereum
runtime size=166 bytes
verified source=False
other chains with identical bytecode: ["ethereum"]
addresses embedded in the code: [{"bytecode_offset": 10, "address": "0x145de1595d3c10168c7f1d22d026da85e50b718c"}]</t>
        </is>
      </c>
      <c r="AH146" s="12" t="inlineStr">
        <is>
          <t>none identified</t>
        </is>
      </c>
    </row>
    <row r="147">
      <c r="A147" s="9" t="inlineStr">
        <is>
          <t>gnosis:0x387e4bda692aa4c9b4147c9a3c2ee8c7c846a8af</t>
        </is>
      </c>
      <c r="B147" s="9" t="inlineStr">
        <is>
          <t>gnosis</t>
        </is>
      </c>
      <c r="C147" s="9" t="inlineStr">
        <is>
          <t>0x387e4bda692aa4c9b4147c9a3c2ee8c7c846a8af</t>
        </is>
      </c>
      <c r="D147" s="9" t="inlineStr">
        <is>
          <t>https://gnosisscan.io/address/0x387e4bda692aa4c9b4147c9a3c2ee8c7c846a8af</t>
        </is>
      </c>
      <c r="E147" s="9" t="inlineStr">
        <is>
          <t>NOT VERIFIED (Sourcify v2 + Blockscout v2 checked live)</t>
        </is>
      </c>
      <c r="F147" s="9" t="inlineStr">
        <is>
          <t>A 3179-byte contract exposing 11 dispatched function(s) including getCurrentBlockTimestamp(), getLastBlockHash(), getEthBalance(address), renounceOwnership(), getCurrentBlockDifficulty(), getCurrentBlockGasLimit(), owner(), getCurrentBlockCoinbase(), getBlockHash(uint256), transferOwnership(address).</t>
        </is>
      </c>
      <c r="G147" s="9" t="inlineStr">
        <is>
          <t>getCurrentBlockTimestamp() (offset 171, OPEN); getLastBlockHash() (offset 201, OPEN); getEthBalance(address) (offset 231, OPEN); renounceOwnership() (offset 279, OPEN); getCurrentBlockDifficulty() (offset 289, OPEN); getCurrentBlockGasLimit() (offset 319, OPEN); owner() (offset 349, OPEN); getCurrentBlockCoinbase() (offset 379, OPEN); 0xb889afa4 (offset 409, OPEN); getBlockHash(uint256) (offset 458, OPEN); transferOwnership(address) (offset 506, OPEN)</t>
        </is>
      </c>
      <c r="H147" s="10" t="inlineStr">
        <is>
          <t>-- renounceOwnership() (guard_status=OPEN) --
  270  JUMPDEST
  271  PUSH1 40
  273  MLOAD
  274  DUP1
  275  SWAP2
  276  SUB
  277  SWAP1
  278  RETURN
  279  JUMPDEST
  280  PUSH2 011f
  283  PUSH2 0251
  286  JUMP
  287  JUMPDEST
  288  STOP
  289  JUMPDEST
  290  PUSH2 0129
  293  PUSH2 0264
  296  JUMP
  297  JUMPDEST
  298  PUSH1 40</t>
        </is>
      </c>
      <c r="I147" s="9" t="inlineStr">
        <is>
          <t>decompiled disassembly + guard tracer: gnosis_0x387e4bda692aa4c9b4147c9a3c2ee8c7c846a8af/decompiled/guard_trace.json; on-chain storage (slot_0) resolved to 0x63556e7752972a8ac942a5c3924481a0f4ce89d5</t>
        </is>
      </c>
      <c r="J147" s="9" t="inlineStr">
        <is>
          <t>Function(s) ['renounceOwnership()', '0xb889afa4', 'transferOwnership(address)'] are state-changing and have no CALLER/ORIGIN restriction found anywhere in their traced body.</t>
        </is>
      </c>
      <c r="K147" s="9" t="inlineStr">
        <is>
          <t>No initializer-named function was identified among dispatched selectors.</t>
        </is>
      </c>
      <c r="L147" s="9" t="inlineStr">
        <is>
          <t>No DELEGATECALL detected; not a proxy in the forwarding sense.</t>
        </is>
      </c>
      <c r="M147" s="9" t="inlineStr">
        <is>
          <t>Asset-moving function(s) found: [('transferOwnership(address)', 'OPEN')].</t>
        </is>
      </c>
      <c r="N147" s="9" t="inlineStr">
        <is>
          <t>No EIP-7702-specific authorization pattern (self-call guard or tx.origin check) was identified.</t>
        </is>
      </c>
      <c r="O147" s="9" t="inlineStr">
        <is>
          <t>Function(s) ['renounceOwnership()', '0xb889afa4', 'transferOwnership(address)'] are state-changing and have no CALLER/ORIGIN restriction found anywhere in their traced body.</t>
        </is>
      </c>
      <c r="P147" s="9" t="inlineStr">
        <is>
          <t>None material beyond what is stated in concrete_finding.</t>
        </is>
      </c>
      <c r="Q147" s="9" t="inlineStr">
        <is>
          <t>UNSAFE</t>
        </is>
      </c>
      <c r="R147" s="9" t="inlineStr">
        <is>
          <t>high</t>
        </is>
      </c>
      <c r="S147" s="9" t="inlineStr">
        <is>
          <t>UNAUTHORIZED_ASSET_MOVEMENT</t>
        </is>
      </c>
      <c r="T147" s="9" t="inlineStr">
        <is>
          <t>Function(s) ['renounceOwnership()', '0xb889afa4', 'transferOwnership(address)']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7" s="9" t="inlineStr"/>
      <c r="V147" s="9" t="inlineStr"/>
      <c r="W147" s="9" t="inlineStr"/>
      <c r="X147" s="8" t="inlineStr"/>
      <c r="Y147" s="8" t="inlineStr"/>
      <c r="Z147" s="12" t="inlineStr">
        <is>
          <t>SAFE</t>
        </is>
      </c>
      <c r="AA147" s="12" t="inlineStr">
        <is>
          <t>HIGH</t>
        </is>
      </c>
      <c r="AB147" s="12" t="inlineStr">
        <is>
          <t>SAFE because positive authorization evidence was found and no unauthenticated path to a sensitive operation survived the guard-dominance test: msg.sender compared against a stored authority on renounceOwnership(), transferOwnership(address) The source static analyzer's verdict was assessed as CONFIRMED against this CFG evidence; it is treated as evidence, not as an automatic label, because the rule contains no authorization predicate.</t>
        </is>
      </c>
      <c r="AC147" s="12" t="inlineStr">
        <is>
          <t>unflagged — assessed CONFIRMED</t>
        </is>
      </c>
      <c r="AD147"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47" s="12" t="inlineStr">
        <is>
          <t>3179-byte runtime on gnosis exposing 11 dispatched function(s): getCurrentBlockTimestamp(), getLastBlockHash(), getEthBalance(address), renounceOwnership(), getCurrentBlockDifficulty(), getCurrentBlockGasLimit(), owner(), getCurrentBlockCoinbase(), 0xb889afa4, getBlockHash(uint256)
Protection(s) found: msg.sender compared against a stored authority on renounceOwnership(), transferOwnership(address)
Instruction census (whole contract): CALL×1, CALLER×1, SSTORE×1</t>
        </is>
      </c>
      <c r="AF147" s="12" t="inlineStr">
        <is>
          <t>• getCurrentBlockTimestamp(): no sensitive operation reachable
• getLastBlockHash(): no sensitive operation reachable
• getEthBalance(address): no sensitive operation reachable
• renounceOwnership(): every path to a sensitive operation passes an authorization check — check found: storage_based_caller_check
• getCurrentBlockDifficulty(): no sensitive operation reachable
• getCurrentBlockGasLimit(): no sensitive operation reachable
• owner(): no sensitive operation reachable
• getCurrentBlockCoinbase(): no sensitive operation reachable
• 0xb889afa4: an unauthenticated path to a sensitive operation exists
• getBlockHash(uint256): no sensitive operation reachable
• transferOwnership(address): every path to a sensitive operation passes an authorization check — check found: storage_based_caller_check</t>
        </is>
      </c>
      <c r="AG147" s="12" t="inlineStr">
        <is>
          <t>chain=gnosis
runtime size=3179 bytes
verified source=False
other chains with identical bytecode: ["gnosis"]
on-chain storage read during evidence collection: [{"slot": "0000000000000000000000000000000000000000000000000000000000000000", "offset": 0, "type": "address", "n_reads": 3, "n_writes": 2}]</t>
        </is>
      </c>
      <c r="AH147" s="12" t="inlineStr">
        <is>
          <t>unauthenticated call(s) to a fixed or stored destination whose payload is assembled in memory: 0xb889afa4 pc=883 -&gt; unresolved (value=0, data=memory). This analyser does not track provenance through memory, so whether a caller can choose that payload — and therefore whether this is exploitable — is not established. Capability, not a demonstrated vulnerability.</t>
        </is>
      </c>
    </row>
    <row r="148">
      <c r="A148" s="6" t="inlineStr">
        <is>
          <t>arbitrum:0xf25dee892bbe78c22565ee85f932524c28cdc27a</t>
        </is>
      </c>
      <c r="B148" s="6" t="inlineStr">
        <is>
          <t>arbitrum</t>
        </is>
      </c>
      <c r="C148" s="6" t="inlineStr">
        <is>
          <t>0xf25dee892bbe78c22565ee85f932524c28cdc27a</t>
        </is>
      </c>
      <c r="D148" s="6" t="inlineStr">
        <is>
          <t>https://arbiscan.io/address/0xf25dee892bbe78c22565ee85f932524c28cdc27a</t>
        </is>
      </c>
      <c r="E148" s="6" t="inlineStr">
        <is>
          <t>NOT VERIFIED (Sourcify v2 + Blockscout v2 checked live)</t>
        </is>
      </c>
      <c r="F148" s="6" t="inlineStr">
        <is>
          <t>A 3545-byte contract exposing 3 dispatched function(s) including multicall(address[],bytes[]), owner().</t>
        </is>
      </c>
      <c r="G148" s="6" t="inlineStr">
        <is>
          <t>0x5ee9acc7 (offset 67, OPEN); multicall(address[],bytes[]) (offset 95, OPEN); owner() (offset 123, OPEN)</t>
        </is>
      </c>
      <c r="H148" s="7" t="inlineStr">
        <is>
          <t>-- 0x5ee9acc7 (guard_status=OPEN) --
   53  PUSH4 8da5cb5b
   58  EQ
   59  PUSH2 007b
   62  JUMPI
   63  JUMPDEST
   64  PUSH0
   65  PUSH0
   66  REVERT
   67  JUMPDEST
   68  PUSH2 005d
   71  PUSH1 04
   73  DUP1
   74  CALLDATASIZE
   75  SUB
   76  DUP2
   77  ADD
   78  SWAP1
   79  PUSH2 0058
   82  SWAP2
   83  SWAP1</t>
        </is>
      </c>
      <c r="I148" s="6" t="inlineStr">
        <is>
          <t>decompiled disassembly + guard tracer: arbitrum_0xf25dee892bbe78c22565ee85f932524c28cdc27a/decompiled/guard_trace.json; on-chain storage (slot_0) resolved to 0xb8d0d79eada4e2432fc71682d70732273f5ac186</t>
        </is>
      </c>
      <c r="J148" s="6" t="inlineStr">
        <is>
          <t>Function(s) ['0x5ee9acc7', 'multicall(address[],bytes[])'] are state-changing and have no CALLER/ORIGIN restriction found anywhere in their traced body.</t>
        </is>
      </c>
      <c r="K148" s="6" t="inlineStr">
        <is>
          <t>No initializer-named function was identified among dispatched selectors.</t>
        </is>
      </c>
      <c r="L148" s="6" t="inlineStr">
        <is>
          <t>No DELEGATECALL detected; not a proxy in the forwarding sense.</t>
        </is>
      </c>
      <c r="M148" s="6" t="inlineStr">
        <is>
          <t>No asset-transfer/approval-named selector was identified among dispatched functions.</t>
        </is>
      </c>
      <c r="N148" s="6" t="inlineStr">
        <is>
          <t>No EIP-7702-specific authorization pattern (self-call guard or tx.origin check) was identified.</t>
        </is>
      </c>
      <c r="O148" s="6" t="inlineStr">
        <is>
          <t>Function(s) ['0x5ee9acc7', 'multicall(address[],bytes[])'] are state-changing and have no CALLER/ORIGIN restriction found anywhere in their traced body.</t>
        </is>
      </c>
      <c r="P148" s="6" t="inlineStr">
        <is>
          <t>None material beyond what is stated in concrete_finding.</t>
        </is>
      </c>
      <c r="Q148" s="6" t="inlineStr">
        <is>
          <t>UNSAFE</t>
        </is>
      </c>
      <c r="R148" s="6" t="inlineStr">
        <is>
          <t>high</t>
        </is>
      </c>
      <c r="S148" s="6" t="inlineStr">
        <is>
          <t>ARBITRARY_EXTERNAL_CALL</t>
        </is>
      </c>
      <c r="T148" s="6" t="inlineStr">
        <is>
          <t>Function(s) ['0x5ee9acc7', 'multicall(address[],bytes[])']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8" s="6" t="inlineStr"/>
      <c r="V148" s="6" t="inlineStr"/>
      <c r="W148" s="6" t="inlineStr"/>
      <c r="X148" s="8" t="inlineStr"/>
      <c r="Y148" s="8" t="inlineStr"/>
      <c r="Z148" s="12" t="inlineStr">
        <is>
          <t>UNSAFE</t>
        </is>
      </c>
      <c r="AA148" s="12" t="inlineStr">
        <is>
          <t>HIGH</t>
        </is>
      </c>
      <c r="AB148" s="12" t="inlineStr">
        <is>
          <t>UNSAFE because a concrete path exists from an externally reachable entry point to a sensitive operation that no authorization branch dominates: 0x5ee9acc7: CALL at pc=562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148" s="12" t="inlineStr">
        <is>
          <t>unflagged — assessed CONFIRMED</t>
        </is>
      </c>
      <c r="AD148"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48" s="12" t="inlineStr">
        <is>
          <t>3545-byte runtime on arbitrum exposing 3 dispatched function(s): 0x5ee9acc7, multicall(address[],bytes[]), owner()
Concern(s) found: 0x5ee9acc7: CALL at pc=562 with an attacker-chosen target (target from calldata) reachable with no authorization branch on any path from the dispatcher — an unauthorized caller can make the authorizing EOA execute an arbitrary call; multicall(address[],bytes[]): CALL at pc=915 with an attacker-chosen target (target from calldata) reachable with no authorization branch on any path from the dispatcher — an unauthorized caller can make the authorizing EOA execute an arbitrary call; the runtime contains no CALLER and no ORIGIN opcode anywhere (opcode census: {'CALL': 2}) and no path reaches ecrecover, so no msg.sender-, tx.origin- or signature-based access control can exist in it. Every capability it has — CALLx2 — is therefore reachable by an arbitrary caller. This conclusion follows from the opcode census alone and does not depend on how completely the control flow was explored.
Instruction census (whole contract): CALL×2</t>
        </is>
      </c>
      <c r="AF148" s="12" t="inlineStr">
        <is>
          <t>• 0x5ee9acc7: an unauthenticated path to a sensitive operation exists
• multicall(address[],bytes[]): an unauthenticated path to a sensitive operation exists
• owner(): no sensitive operation reachable</t>
        </is>
      </c>
      <c r="AG148" s="12" t="inlineStr">
        <is>
          <t>chain=arbitrum
runtime size=3545 bytes
verified source=False
other chains with identical bytecode: ["arbitrum"]
on-chain storage read during evidence collection: [{"slot": "0000000000000000000000000000000000000000000000000000000000000000", "offset": 0, "type": "address", "n_reads": 1, "n_writes": 0}]</t>
        </is>
      </c>
      <c r="AH148" s="12" t="inlineStr">
        <is>
          <t>none identified</t>
        </is>
      </c>
    </row>
    <row r="149">
      <c r="A149" s="9" t="inlineStr">
        <is>
          <t>base:0x59f5a62cbe54b3be281e4d552d1dbcd7ddfaaf58</t>
        </is>
      </c>
      <c r="B149" s="9" t="inlineStr">
        <is>
          <t>base</t>
        </is>
      </c>
      <c r="C149" s="9" t="inlineStr">
        <is>
          <t>0x59f5a62cbe54b3be281e4d552d1dbcd7ddfaaf58</t>
        </is>
      </c>
      <c r="D149" s="9" t="inlineStr">
        <is>
          <t>https://basescan.org/address/0x59f5a62cbe54b3be281e4d552d1dbcd7ddfaaf58</t>
        </is>
      </c>
      <c r="E149" s="9" t="inlineStr">
        <is>
          <t>NOT VERIFIED (Sourcify v2 + Blockscout v2 checked live)</t>
        </is>
      </c>
      <c r="F149" s="9" t="inlineStr">
        <is>
          <t>A 6458-byte contract exposing 11 dispatched function(s) including addVault(address), vaults(uint256), factoryAddress(), getVaultsCount(), _factory(), removeVault(uint256), transferOwnership(address), getVaultData().</t>
        </is>
      </c>
      <c r="G149" s="9" t="inlineStr">
        <is>
          <t>0x0c0bf4c1 (offset 171, OPEN); addVault(address) (offset 199, OPEN); 0x52312364 (offset 227, OPEN); vaults(uint256) (offset 255, OPEN); factoryAddress() (offset 303, OPEN); getVaultsCount() (offset 333, OPEN); _factory() (offset 363, OPEN); 0xc72896ac (offset 393, OPEN); removeVault(uint256) (offset 403, OPEN); transferOwnership(address) (offset 431, OPEN); getVaultData() (offset 459, GUARDED)</t>
        </is>
      </c>
      <c r="H149" s="10" t="inlineStr">
        <is>
          <t>-- 0x0c0bf4c1 (guard_status=OPEN) --
  157  PUSH4 966dae0e
  162  EQ
  163  PUSH2 012f
  166  JUMPI
  167  JUMPDEST
  168  PUSH0
  169  PUSH0
  170  REVERT
  171  JUMPDEST
  172  PUSH2 00c5
  175  PUSH1 04
  177  DUP1
  178  CALLDATASIZE
  179  SUB
  180  DUP2
  181  ADD
  182  SWAP1
  183  PUSH2 00c0
  186  SWAP2
  187  SWAP1</t>
        </is>
      </c>
      <c r="I149" s="9" t="inlineStr">
        <is>
          <t>decompiled disassembly + guard tracer: base_0x59f5a62cbe54b3be281e4d552d1dbcd7ddfaaf58/decompiled/guard_trace.json; on-chain storage (slot_0) resolved to 0x5b06941953f97c13465f6b6e76e4f5b9f800e86b</t>
        </is>
      </c>
      <c r="J149" s="9" t="inlineStr">
        <is>
          <t>Function(s) ['0x0c0bf4c1', 'addVault(address)', '0x52312364', '0xc72896ac', 'removeVault(uint256)', 'transferOwnership(address)'] are state-changing and have no CALLER/ORIGIN restriction found anywhere in their traced body.</t>
        </is>
      </c>
      <c r="K149" s="9" t="inlineStr">
        <is>
          <t>No initializer-named function was identified among dispatched selectors.</t>
        </is>
      </c>
      <c r="L149" s="9" t="inlineStr">
        <is>
          <t>No DELEGATECALL detected; not a proxy in the forwarding sense.</t>
        </is>
      </c>
      <c r="M149" s="9" t="inlineStr">
        <is>
          <t>Asset-moving function(s) found: [('transferOwnership(address)', 'OPEN')].</t>
        </is>
      </c>
      <c r="N149" s="9" t="inlineStr">
        <is>
          <t>No EIP-7702-specific authorization pattern (self-call guard or tx.origin check) was identified.</t>
        </is>
      </c>
      <c r="O149" s="9" t="inlineStr">
        <is>
          <t>Function(s) ['0x0c0bf4c1', 'addVault(address)', '0x52312364', '0xc72896ac', 'removeVault(uint256)', 'transferOwnership(address)'] are state-changing and have no CALLER/ORIGIN restriction found anywhere in their traced body.</t>
        </is>
      </c>
      <c r="P149" s="9" t="inlineStr">
        <is>
          <t>None material beyond what is stated in concrete_finding.</t>
        </is>
      </c>
      <c r="Q149" s="9" t="inlineStr">
        <is>
          <t>UNSAFE</t>
        </is>
      </c>
      <c r="R149" s="9" t="inlineStr">
        <is>
          <t>high</t>
        </is>
      </c>
      <c r="S149" s="9" t="inlineStr">
        <is>
          <t>UNAUTHORIZED_ASSET_MOVEMENT</t>
        </is>
      </c>
      <c r="T149" s="9" t="inlineStr">
        <is>
          <t>Function(s) ['0x0c0bf4c1', 'addVault(address)', '0x52312364', '0xc72896ac', 'removeVault(uint256)', 'transferOwnership(address)']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9" s="9" t="inlineStr"/>
      <c r="V149" s="9" t="inlineStr"/>
      <c r="W149" s="9" t="inlineStr"/>
      <c r="X149" s="8" t="inlineStr"/>
      <c r="Y149" s="8" t="inlineStr"/>
      <c r="Z149" s="12" t="inlineStr">
        <is>
          <t>UNSAFE</t>
        </is>
      </c>
      <c r="AA149" s="12" t="inlineStr">
        <is>
          <t>LOW</t>
        </is>
      </c>
      <c r="AB149" s="12" t="inlineStr">
        <is>
          <t>UNSAFE because a concrete path exists from an externally reachable entry point to a sensitive operation that no authorization branch dominates: 0x0c0bf4c1: CALL at pc=565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C149" s="12" t="inlineStr">
        <is>
          <t>unflagged — assessed CONFIRMED</t>
        </is>
      </c>
      <c r="AD149"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49" s="12" t="inlineStr">
        <is>
          <t>6458-byte runtime on base exposing 11 dispatched function(s): 0x0c0bf4c1, addVault(address), 0x52312364, vaults(uint256), factoryAddress(), getVaultsCount(), _factory(), 0xc72896ac, removeVault(uint256), transferOwnership(address)
Concern(s) found: 0x0c0bf4c1: CALL at pc=565 with an attacker-chosen target (target from calldata) reachable with no authorization branch on any path from the dispatcher — an unauthorized caller can make the authorizing EOA execute an arbitrary call
Protection(s) found: msg.sender compared against a stored authority on addVault(address), removeVault(uint256), transferOwnership(address)
Instruction census (whole contract): CALL×7, CALLER×4, ORIGIN×3, SSTORE×6, STATICCALL×11</t>
        </is>
      </c>
      <c r="AF149" s="12" t="inlineStr">
        <is>
          <t>• 0x0c0bf4c1: an unauthenticated path to a sensitive operation exists
• addVault(address): every path to a sensitive operation passes an authorization check — check found: storage_based_caller_check; storage_based_caller_check
• 0x52312364: no sensitive operation reachable
• vaults(uint256): no sensitive operation reachable — check found: storage_condition
• factoryAddress(): no sensitive operation reachable
• getVaultsCount(): no sensitive operation reachable
• _factory(): no sensitive operation reachable
• 0xc72896ac: an unauthenticated path to a sensitive operation exists
• removeVault(uint256): every path to a sensitive operation passes an authorization check — check found: storage_based_caller_check; storage_based_caller_check
• transferOwnership(address): every path to a sensitive operation passes an authorization check — check found: storage_based_caller_check; storage_based_caller_check
• getVaultData(): no sensitive operation reachable — check found: storage_condition; storage_condition
• COVERAGE GAP: the analysis never reached 3 sensitive instruction(s) that exist in this contract, so the list above is a lower bound on what it can do.</t>
        </is>
      </c>
      <c r="AG149" s="12" t="inlineStr">
        <is>
          <t>chain=base
runtime size=6458 bytes
verified source=False
other chains with identical bytecode: ["base"]
on-chain storage read during evidence collection: [{"slot": "0000000000000000000000000000000000000000000000000000000000000000", "offset": 0, "type": "address", "n_reads": 1, "n_writes": 0}, {"slot": "0000000000000000000000000000000000000000000000000000000000000001", "offset": 0, "type": "address[]", "n_reads": 3, "n_writes": 2}, {"slot": "000000000
addresses embedded in the code: [{"bytecode_offset": 1260, "address": "0x776236aead8a58ac9ec3cf214cda3c6335f46b2d"}, {"bytecode_offset": 1375, "address": "0xb556ee2761f5d2887b8f35a7dda367abd20503bf"}, {"bytecode_offset": 1490, "address": "0x042c37762d1d126bc61eac2f5ceb7a96318f5db9"}]</t>
        </is>
      </c>
      <c r="AH149" s="12" t="inlineStr">
        <is>
          <t>sensitive opcodes present in the bytecode that no traversal reached ({'CALL': [994, 1089, 6417]}) — capability here is a lower bound; unauthenticated call(s) to a fixed or stored destination whose payload is assembled in memory: 0xc72896ac pc=1354 -&gt; 0x776236aead8a58ac9ec3cf214cda3c6335f46b2d (value=0, data=memory); 0xc72896ac pc=1469 -&gt; 0xb556ee2761f5d2887b8f35a7dda367abd20503bf (value=0, data=memory); 0xc72896ac pc=1584 -&gt; 0x042c37762d1d126bc61eac2f5ceb7a96318f5db9 (value=0, data=memory). This analyser does not track provenance through memory, so whether a caller can choose that payload — and therefore whether this is exploitable — is not established. Capability, not a demonstrated vulnerability.</t>
        </is>
      </c>
    </row>
    <row r="150">
      <c r="A150" s="6" t="inlineStr">
        <is>
          <t>ethereum:0x0000fb7702036ff9f76044a501ac1aa74cbab16b</t>
        </is>
      </c>
      <c r="B150" s="6" t="inlineStr">
        <is>
          <t>ethereum</t>
        </is>
      </c>
      <c r="C150" s="6" t="inlineStr">
        <is>
          <t>0x0000fb7702036ff9f76044a501ac1aa74cbab16b</t>
        </is>
      </c>
      <c r="D150" s="6" t="inlineStr">
        <is>
          <t>https://etherscan.io/address/0x0000fb7702036ff9f76044a501ac1aa74cbab16b</t>
        </is>
      </c>
      <c r="E150" s="6" t="inlineStr">
        <is>
          <t>VERIFIED</t>
        </is>
      </c>
      <c r="F150" s="6" t="inlineStr">
        <is>
          <t>A 7314-byte contract exposing 12 dispatched function(s) including supportsInterface(bytes4), onERC721Received(address,address,uint256,bytes), isValidSignature(bytes32,bytes), isNonceUsed(uint256), eip712Domain(), isPaused(), invalidateNonce(uint256), onERC1155BatchReceived(address,address,uint256[],uint256[],bytes), supportsExecutionMode(bytes32), execute(bytes32,bytes), onERC1155Received(address,address,uint256,uint256,bytes).</t>
        </is>
      </c>
      <c r="G150" s="6" t="inlineStr">
        <is>
          <t>supportsInterface(bytes4) (offset 2078, OPEN); onERC721Received(address,address,uint256,bytes) (offset 1968, OPEN); isValidSignature(bytes32,bytes) (offset 1836, OPEN); 0x4abb262a (offset 1659, OPEN); isNonceUsed(uint256) (offset 1508, OPEN); eip712Domain() (offset 1182, OPEN); isPaused() (offset 1007, OPEN); invalidateNonce(uint256) (offset 869, OPEN); onERC1155BatchReceived(address,address,uint256[],uint256[],bytes) (offset 693, OPEN); supportsExecutionMode(bytes32) (offset 644, OPEN); execute(bytes32,bytes) (offset 300, OPEN); onERC1155Received(address,address,uint256,uint256,bytes) (offset 185, OPEN)</t>
        </is>
      </c>
      <c r="H150" s="7" t="inlineStr">
        <is>
          <t>-- invalidateNonce(uint256) (guard_status=OPEN) --
  827  POP
  828  PUSH1 20
  830  PUSH1 40
  832  MLOAD
  833  PUSH32 bc197c8100000000000000000000000000000000000000000000000000000000
  866  DUP2
  867  MSTORE
  868  RETURN
  869  JUMPDEST
  870  CALLVALUE
  871  PUSH2 0127
  874  JUMPI
  875  PUSH1 20
  877  PUSH1 03
  879  NOT
  880  CALLDATASIZE
  881  ADD
  882  SLT
  883  PUSH2 0127
  886  JUMPI</t>
        </is>
      </c>
      <c r="I150" s="6" t="inlineStr">
        <is>
          <t>decompiled disassembly + guard tracer: ethereum_0x0000fb7702036ff9f76044a501ac1aa74cbab16b/decompiled/guard_trace.json; verified source (Sourcify/Blockscout)</t>
        </is>
      </c>
      <c r="J150" s="6" t="inlineStr">
        <is>
          <t>Function(s) ['invalidateNonce(uint256)', 'execute(bytes32,bytes)'] are state-changing and have no CALLER/ORIGIN restriction found anywhere in their traced body.</t>
        </is>
      </c>
      <c r="K150" s="6" t="inlineStr">
        <is>
          <t>No initializer-named function was identified among dispatched selectors.</t>
        </is>
      </c>
      <c r="L150" s="6" t="inlineStr">
        <is>
          <t>No DELEGATECALL detected; not a proxy in the forwarding sense.</t>
        </is>
      </c>
      <c r="M150" s="6" t="inlineStr">
        <is>
          <t>No asset-transfer/approval-named selector was identified among dispatched functions.</t>
        </is>
      </c>
      <c r="N150" s="6" t="inlineStr">
        <is>
          <t>No EIP-7702-specific authorization pattern (self-call guard or tx.origin check) was identified.</t>
        </is>
      </c>
      <c r="O150" s="6" t="inlineStr">
        <is>
          <t>Function(s) ['invalidateNonce(uint256)', 'execute(bytes32,bytes)'] are state-changing and have no CALLER/ORIGIN restriction found anywhere in their traced body.</t>
        </is>
      </c>
      <c r="P150" s="6" t="inlineStr">
        <is>
          <t>None material beyond what is stated in concrete_finding.</t>
        </is>
      </c>
      <c r="Q150" s="6" t="inlineStr">
        <is>
          <t>UNSAFE</t>
        </is>
      </c>
      <c r="R150" s="6" t="inlineStr">
        <is>
          <t>high</t>
        </is>
      </c>
      <c r="S150" s="6" t="inlineStr">
        <is>
          <t>ARBITRARY_EXTERNAL_CALL</t>
        </is>
      </c>
      <c r="T150" s="6" t="inlineStr">
        <is>
          <t>Function(s) ['invalidateNonce(uint256)', 'execute(bytes32,bytes)']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50" s="6" t="inlineStr"/>
      <c r="V150" s="6" t="inlineStr"/>
      <c r="W150" s="6" t="inlineStr"/>
      <c r="X150" s="8" t="inlineStr"/>
      <c r="Y150" s="8" t="inlineStr"/>
      <c r="Z150" s="12" t="inlineStr">
        <is>
          <t>SAFE</t>
        </is>
      </c>
      <c r="AA150" s="12" t="inlineStr">
        <is>
          <t>MEDIUM</t>
        </is>
      </c>
      <c r="AB150" s="12" t="inlineStr">
        <is>
          <t>SAFE because positive authorization evidence was found and no unauthenticated path to a sensitive operation survived the guard-dominance test: self-call restriction (msg.sender == address(this)) on execute(bytes32,bytes), invalidateNonce(uint256) — the canonical EIP-7702 owner check, satisfied only by a transaction the account itself sent The source static analyzer's verdict was assessed as CONFIRMED against this CFG evidence; it is treated as evidence, not as an automatic label, because the rule contains no authorization predicate.</t>
        </is>
      </c>
      <c r="AC150" s="12" t="inlineStr">
        <is>
          <t>unflagged — assessed CONFIRMED</t>
        </is>
      </c>
      <c r="AD150"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50" s="12" t="inlineStr">
        <is>
          <t>7314-byte runtime on ethereum exposing 12 dispatched function(s): supportsInterface(bytes4), onERC721Received(address,address,uint256,bytes), isValidSignature(bytes32,bytes), 0x4abb262a, isNonceUsed(uint256), eip712Domain(), isPaused(), invalidateNonce(uint256), onERC1155BatchReceived(address,address,uint256[],uint256[],bytes), supportsExecutionMode(bytes32)
Protection(s) found: self-call restriction (msg.sender == address(this)) on execute(bytes32,bytes), invalidateNonce(uint256) — the canonical EIP-7702 owner check, satisfied only by a transaction the account itself sent; signature-derived authorization branch (ecrecover) on execute(bytes32,bytes), isValidSignature(bytes32,bytes)
Instruction census (whole contract): ADDRESS×15, CALL×1, CALLER×4, SSTORE×1, STATICCALL×3</t>
        </is>
      </c>
      <c r="AF150" s="12" t="inlineStr">
        <is>
          <t>• supportsInterface(bytes4): no sensitive operation reachable
• onERC721Received(address,address,uint256,bytes): no sensitive operation reachable
• isValidSignature(bytes32,bytes): no sensitive operation reachable — check found: signature_authorization
• 0x4abb262a: no sensitive operation reachable
• isNonceUsed(uint256): no sensitive operation reachable
• eip712Domain(): no sensitive operation reachable [analysis incomplete for this function]
• isPaused(): no sensitive operation reachable
• invalidateNonce(uint256): every path to a sensitive operation passes an authorization check — check found: self_call_check; storage_condition
• onERC1155BatchReceived(address,address,uint256[],uint256[],bytes): no sensitive operation reachable
• supportsExecutionMode(bytes32): no sensitive operation reachable
• execute(bytes32,bytes): an unauthenticated path to a sensitive operation exists — check found: self_call_check; storage_condition [analysis incomplete for this function]
• onERC1155Received(address,address,uint256,uint256,bytes): no sensitive operation reachable</t>
        </is>
      </c>
      <c r="AG150" s="12" t="inlineStr">
        <is>
          <t>chain=ethereum
runtime size=7314 bytes
verified source=True
other chains with identical bytecode: ["ethereum"]
on-chain storage read during evidence collection: [{"slot": "b035242b6a1b64fd1e2d869c03a3cc0e80fe7f55db29c2560bab38e489fab700", "offset": 0, "type": "mapping(uint248 =&gt; uint256)", "n_reads": 4, "n_writes": 2}]</t>
        </is>
      </c>
      <c r="AH150" s="12" t="inlineStr">
        <is>
          <t>analysis incomplete (unresolved dynamic jumps / exploration cap / stack underflow) for: eip712Domain(), execute(bytes32,bytes)</t>
        </is>
      </c>
    </row>
    <row r="151">
      <c r="A151" s="9" t="inlineStr">
        <is>
          <t>polygon:0x44a89e4e413da6b6ab3476a03949b91471e580ab</t>
        </is>
      </c>
      <c r="B151" s="9" t="inlineStr">
        <is>
          <t>polygon</t>
        </is>
      </c>
      <c r="C151" s="9" t="inlineStr">
        <is>
          <t>0x44a89e4e413da6b6ab3476a03949b91471e580ab</t>
        </is>
      </c>
      <c r="D151" s="9" t="inlineStr">
        <is>
          <t>https://polygonscan.com/address/0x44a89e4e413da6b6ab3476a03949b91471e580ab</t>
        </is>
      </c>
      <c r="E151" s="9" t="inlineStr">
        <is>
          <t>NOT VERIFIED (Sourcify v2 + Blockscout v2 checked live)</t>
        </is>
      </c>
      <c r="F151" s="9" t="inlineStr">
        <is>
          <t>A 4146-byte contract exposing 4 dispatched function(s) including onERC721Received(address,address,uint256,bytes), onERC1155BatchReceived(address,address,uint256[],uint256[],bytes), onERC1155Received(address,address,uint256,uint256,bytes).</t>
        </is>
      </c>
      <c r="G151" s="9" t="inlineStr">
        <is>
          <t>onERC721Received(address,address,uint256,bytes) (offset 76, OPEN); 0x46b1788d (offset 137, OPEN); onERC1155BatchReceived(address,address,uint256[],uint256[],bytes) (offset 185, OPEN); onERC1155Received(address,address,uint256,uint256,bytes) (offset 246, GUARDED)</t>
        </is>
      </c>
      <c r="H151" s="10" t="inlineStr">
        <is>
          <t>-- 0x46b1788d (guard_status=OPEN) --
  128  JUMPDEST
  129  PUSH1 40
  131  MLOAD
  132  DUP1
  133  SWAP2
  134  SUB
  135  SWAP1
  136  RETURN
  137  JUMPDEST
  138  PUSH2 00a3
  141  PUSH1 04
  143  DUP1
  144  CALLDATASIZE
  145  SUB
  146  DUP2
  147  ADD
  148  SWAP1
  149  PUSH2 009e
  152  SWAP2
  153  SWAP1</t>
        </is>
      </c>
      <c r="I151" s="9" t="inlineStr">
        <is>
          <t>decompiled disassembly + guard tracer: polygon_0x44a89e4e413da6b6ab3476a03949b91471e580ab/decompiled/guard_trace.json</t>
        </is>
      </c>
      <c r="J151" s="9" t="inlineStr">
        <is>
          <t>Function(s) ['0x46b1788d'] are state-changing with no traced caller restriction; specific impact category not determined from selector name alone.</t>
        </is>
      </c>
      <c r="K151" s="9" t="inlineStr">
        <is>
          <t>No initializer-named function was identified among dispatched selectors.</t>
        </is>
      </c>
      <c r="L151" s="9" t="inlineStr">
        <is>
          <t>No DELEGATECALL detected; not a proxy in the forwarding sense.</t>
        </is>
      </c>
      <c r="M151" s="9" t="inlineStr">
        <is>
          <t>No asset-transfer/approval-named selector was identified among dispatched functions.</t>
        </is>
      </c>
      <c r="N151" s="9" t="inlineStr">
        <is>
          <t>Uses tx.origin for at least one authorization check -- flagged per the protocol's hard rule only when the guarded capability is itself high-impact (see concrete_finding).</t>
        </is>
      </c>
      <c r="O151" s="9" t="inlineStr">
        <is>
          <t>Function(s) ['0x46b1788d'] are state-changing with no traced caller restriction; specific impact category not determined from selector name alone.</t>
        </is>
      </c>
      <c r="P151" s="9" t="inlineStr">
        <is>
          <t>None material beyond what is stated in concrete_finding.</t>
        </is>
      </c>
      <c r="Q151" s="9" t="inlineStr">
        <is>
          <t>UNSAFE</t>
        </is>
      </c>
      <c r="R151" s="9" t="inlineStr">
        <is>
          <t>medium</t>
        </is>
      </c>
      <c r="S151" s="9" t="inlineStr">
        <is>
          <t>OTHER_UNSAFE</t>
        </is>
      </c>
      <c r="T151" s="9" t="inlineStr">
        <is>
          <t>Function(s) ['0x46b1788d'] are state-changing with no traced caller restriction; specific impact category not determined from selector name alone. Uses tx.origin for at least one authorization check -- flagged per the protocol's hard rule only when the guarded capability is itself high-impact (see concrete_finding). Confidence rationale: label=UNSAFE (medium), alternative=UNCERTAIN if a caller restriction exists via a mechanism this automated trace could not detect (e.g. a modifier implemented without CALLER/ORIGIN, such as a signature check).</t>
        </is>
      </c>
      <c r="U151" s="9" t="inlineStr"/>
      <c r="V151" s="9" t="inlineStr"/>
      <c r="W151" s="9" t="inlineStr"/>
      <c r="X151" s="8" t="inlineStr"/>
      <c r="Y151" s="8" t="inlineStr"/>
      <c r="Z151" s="12" t="inlineStr">
        <is>
          <t>UNSAFE</t>
        </is>
      </c>
      <c r="AA151" s="12" t="inlineStr">
        <is>
          <t>LOW</t>
        </is>
      </c>
      <c r="AB151" s="12" t="inlineStr">
        <is>
          <t>UNSAFE because a concrete path exists from an externally reachable entry point to a sensitive operation that no authorization branch dominates: 0x46b1788d: tx.origin must equal the hardcoded address 0xecb6a178c32de18799c03f6f9229604a36d30e79.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C151" s="12" t="inlineStr">
        <is>
          <t>unflagged — assessed CONFIRMED</t>
        </is>
      </c>
      <c r="AD151"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E151" s="12" t="inlineStr">
        <is>
          <t>4146-byte runtime on polygon exposing 4 dispatched function(s): onERC721Received(address,address,uint256,bytes), 0x46b1788d, onERC1155BatchReceived(address,address,uint256[],uint256[],bytes), onERC1155Received(address,address,uint256,uint256,bytes) Embedded strings mention: Not owner.
Concern(s) found: 0x46b1788d: tx.origin must equal the hardcoded address 0xecb6a178c32de18799c03f6f9229604a36d30e79. That literal was fixed when the delegate was deployed, so it cannot be the authorizing EOA: this is not protection for the authorizer, it is exclusive privileged access for a fixed third party
Instruction census (whole contract): ADDRESS×1, CALL×3, CALLER×1, ORIGIN×1, STATICCALL×1</t>
        </is>
      </c>
      <c r="AF151" s="12" t="inlineStr">
        <is>
          <t>• onERC721Received(address,address,uint256,bytes): no sensitive operation reachable
• 0x46b1788d: every path to a sensitive operation passes an authorization check — check found: hardcoded_address_check against 0xecb6a178c32de18799c03f6f9229604a36d30e79 [analysis incomplete for this function]
• onERC1155BatchReceived(address,address,uint256[],uint256[],bytes): no sensitive operation reachable
• onERC1155Received(address,address,uint256,uint256,bytes): no sensitive operation reachable
• COVERAGE GAP: the analysis never reached 1 sensitive instruction(s) that exist in this contract, so the list above is a lower bound on what it can do.</t>
        </is>
      </c>
      <c r="AG151" s="12" t="inlineStr">
        <is>
          <t>chain=polygon
runtime size=4146 bytes
verified source=False
other chains with identical bytecode: ["polygon"]</t>
        </is>
      </c>
      <c r="AH151" s="12" t="inlineStr">
        <is>
          <t>sensitive opcodes present in the bytecode that no traversal reached ({'CALL': [879]}) — capability here is a lower bound; analysis incomplete (unresolved dynamic jumps / exploration cap / stack underflow) for: 0x46b1788d</t>
        </is>
      </c>
    </row>
  </sheetData>
  <sheetProtection selectLockedCells="0" selectUnlockedCells="0" sheet="1" objects="0" insertRows="0" insertHyperlinks="1" autoFilter="0" scenarios="0" formatColumns="0" deleteColumns="0" insertColumns="0" pivotTables="1" deleteRows="0" formatCells="0" formatRows="0" sort="0"/>
  <autoFilter ref="A1:Y151"/>
  <dataValidations count="2">
    <dataValidation sqref="U2:U151" showDropDown="0" showInputMessage="0" showErrorMessage="0" allowBlank="1" type="list">
      <formula1>"SAFE,UNSAFE,UNCERTAIN"</formula1>
    </dataValidation>
    <dataValidation sqref="X2:X151" showDropDown="0" showInputMessage="0" showErrorMessage="0" allowBlank="1" type="list">
      <formula1>"SAFE,UNSAFE,UNCERTAIN"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2026-07-31T01:50:58Z</dcterms:created>
  <dcterms:modified xsi:type="dcterms:W3CDTF">2026-08-01T14:40:50Z</dcterms:modified>
</cp:coreProperties>
</file>