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11640" activeTab="2"/>
  </bookViews>
  <sheets>
    <sheet name="Sheet1" sheetId="1" r:id="rId1"/>
    <sheet name="Sheet2" sheetId="2" r:id="rId2"/>
    <sheet name="Sheet3" sheetId="3" r:id="rId3"/>
  </sheets>
  <definedNames>
    <definedName name="Name_2">Sheet2!$C$4:$E$12</definedName>
    <definedName name="Name_3">Sheet2!$D$21:$H$23</definedName>
    <definedName name="TestName1">Sheet1!$O$25:$P$30</definedName>
  </definedNames>
  <calcPr calcId="144525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<sst xmlns="http://schemas.openxmlformats.org/spreadsheetml/2006/main" count="21" uniqueCount="17">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</sst>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8"/>
      <color rgb="FF8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spose.com/" TargetMode="Externa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5:E39"/>
  <sheetViews>
    <sheetView topLeftCell="A13" workbookViewId="0">
      <selection activeCell="H30" sqref="H30"/>
    </sheetView>
  </sheetViews>
  <sheetFormatPr defaultRowHeight="15"/>
  <sheetData>
    <row r="35" spans="5:5">
      <c r="E35" s="1" t="s">
        <v>0</v>
      </c>
    </row>
    <row r="36" spans="5:5">
      <c r="E36" s="1" t="s">
        <v>1</v>
      </c>
    </row>
    <row r="37" spans="5:5">
      <c r="E37" s="1" t="s">
        <v>2</v>
      </c>
    </row>
    <row r="38" spans="5:5">
      <c r="E38" s="1" t="s">
        <v>5</v>
      </c>
    </row>
    <row r="39" spans="5:5">
      <c r="E39" s="1" t="s">
        <v>6</v>
      </c>
    </row>
  </sheetData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2" priority="4" operator="lessThan">
      <formula>"w"</formula>
    </cfRule>
    <cfRule type="cellIs" dxfId="1" priority="5" operator="greaterThan">
      <formula>1</formula>
    </cfRule>
  </conditionalFormatting>
  <conditionalFormatting sqref="D30:G34 I34:J35 M35 L35:L36 L38 J41 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0" priority="1" percent="1" rank="10"/>
  </conditionalFormatting>
  <hyperlinks>
    <hyperlink ref="E35" r:id="rId1" display="http://www.aspose.com"/>
    <hyperlink ref="E36" r:id="rId2" display="http://www.aspose.com"/>
    <hyperlink ref="E37" r:id="rId3" display="http://www.aspose.com"/>
    <hyperlink ref="E39" r:id="rId4" display="http://www.aspose.com"/>
    <hyperlink ref="E38" r:id="rId5" display="http://www.aspose.com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workbookViewId="0">
      <selection activeCell="F11" sqref="F11"/>
    </sheetView>
  </sheetViews>
  <sheetFormatPr defaultRowHeight="15"/>
  <cols>
    <col min="6" max="7" width="15.5703125" bestFit="1" customWidth="1"/>
    <col min="8" max="8" width="13.140625" bestFit="1" customWidth="1"/>
  </cols>
  <sheetData>
    <row r="5" spans="2:8">
      <c r="C5" s="3"/>
    </row>
    <row r="6" spans="2:8">
      <c r="B6" s="5"/>
      <c r="C6" s="5"/>
    </row>
    <row r="8" spans="2:8">
      <c r="G8" t="s">
        <v>3</v>
      </c>
      <c r="H8" s="2" t="s">
        <v>4</v>
      </c>
    </row>
    <row r="10" spans="2:8">
      <c r="F10" s="4">
        <f ca="1">NOW()</f>
        <v>40863.455861689814</v>
      </c>
    </row>
    <row r="12" spans="2:8">
      <c r="B12" s="5"/>
      <c r="C12" s="5"/>
    </row>
    <row r="13" spans="2:8">
      <c r="B13" s="5"/>
      <c r="C13" s="5"/>
    </row>
    <row r="14" spans="2:8">
      <c r="B14" s="5"/>
      <c r="C14" s="5"/>
    </row>
  </sheetData>
  <mergeCells count="2">
    <mergeCell ref="B12:C14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F21"/>
  <sheetViews>
    <sheetView tabSelected="1" workbookViewId="0">
      <selection activeCell="I22" sqref="I22"/>
    </sheetView>
  </sheetViews>
  <sheetFormatPr defaultRowHeight="1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Name_2</vt:lpstr>
      <vt:lpstr>Name_3</vt:lpstr>
      <vt:lpstr>TestName1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Roy.Wang</dc:creator>
  <cp:lastModifiedBy>Roy.Wang</cp:lastModifiedBy>
  <dcterms:created xsi:type="dcterms:W3CDTF">2011-10-19T01:34:00Z</dcterms:created>
  <dcterms:modified xsi:type="dcterms:W3CDTF">2011-11-16T02:56:28Z</dcterms:modified>
</cp:coreProperties>
</file>