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5200" windowHeight="11880"/>
  </bookViews>
  <sheets>
    <sheet name="New Sheet" sheetId="1" r:id="rId1"/>
  </sheets>
  <calcPr calcId="162913"/>
</workbook>
</file>

<file path=xl/calcChain.xml><?xml version="1.0" encoding="utf-8"?>
<calcChain xmlns="http://schemas.openxmlformats.org/spreadsheetml/2006/main">
  <c r="E11" i="1" l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<sst xmlns="http://schemas.openxmlformats.org/spreadsheetml/2006/main" count="26" uniqueCount="26">
  <si>
    <t>First Name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</si>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</sst>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/>
    <xf numFmtId="10" fontId="1" fillId="0" borderId="3" xfId="0" applyNumberFormat="1" applyFont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/>
    <xf numFmtId="1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5" x14ac:dyDescent="0.2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 t="shared" ref="E2:E11" si="0">C2-D2</f>
        <v>900</v>
      </c>
      <c r="F2" s="11">
        <f t="shared" ref="F2:F11" si="1">E2/C2</f>
        <v>0.9</v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 t="shared" si="0"/>
        <v>850</v>
      </c>
      <c r="F3" s="11">
        <f t="shared" si="1"/>
        <v>0.85</v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 t="shared" si="0"/>
        <v>800</v>
      </c>
      <c r="F4" s="11">
        <f t="shared" si="1"/>
        <v>0.8</v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 t="shared" si="0"/>
        <v>750</v>
      </c>
      <c r="F5" s="11">
        <f t="shared" si="1"/>
        <v>0.75</v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 t="shared" si="0"/>
        <v>650</v>
      </c>
      <c r="F6" s="11">
        <f t="shared" si="1"/>
        <v>0.65</v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 t="shared" si="0"/>
        <v>600</v>
      </c>
      <c r="F7" s="11">
        <f t="shared" si="1"/>
        <v>0.6</v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 t="shared" si="0"/>
        <v>500</v>
      </c>
      <c r="F8" s="11">
        <f t="shared" si="1"/>
        <v>0.5</v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 t="shared" si="0"/>
        <v>650</v>
      </c>
      <c r="F9" s="11">
        <f t="shared" si="1"/>
        <v>0.65</v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 t="shared" si="0"/>
        <v>100</v>
      </c>
      <c r="F10" s="11">
        <f t="shared" si="1"/>
        <v>0.1</v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 t="shared" si="0"/>
        <v>0</v>
      </c>
      <c r="F11" s="11">
        <f t="shared" si="1"/>
        <v>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2020-12-17T13:11:54Z</dcterms:created>
  <dcterms:modified xsi:type="dcterms:W3CDTF">2020-12-17T13:12:54Z</dcterms:modified>
</cp:coreProperties>
</file>