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<sst xmlns="http://schemas.openxmlformats.org/spreadsheetml/2006/main" count="4" uniqueCount="4">
  <si>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Name</t>
  </si>
  <si>
    <t>Amount</t>
  </si>
  <si>
    <t>keep</t>
  </si>
  <si>
    <t>hide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</si>
</sst>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2.0</v>
      </c>
      <c r="C2">
        <v>1751328000.0</v>
      </c>
    </row>
    <row r="3">
      <c r="A3" t="s">
        <v>3</v>
      </c>
      <c r="B3">
        <v>3.0</v>
      </c>
    </row>
    <row r="4">
      <c r="B4">
        <f>SUM(B2:B3)</f>
        <v>5.0</v>
      </c>
    </row>
  </sheetData>
</worksheet>
</file>