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ranson/Desktop/nlu-proj-34812/experiments/siamese-lr/"/>
    </mc:Choice>
  </mc:AlternateContent>
  <xr:revisionPtr revIDLastSave="0" documentId="13_ncr:9_{F5493F50-C497-B84D-9D4F-AD70AC7BF4FF}" xr6:coauthVersionLast="47" xr6:coauthVersionMax="47" xr10:uidLastSave="{00000000-0000-0000-0000-000000000000}"/>
  <bookViews>
    <workbookView xWindow="7260" yWindow="500" windowWidth="37080" windowHeight="27700" xr2:uid="{793E6D0C-70AC-9541-ACBF-ACDA258E5D02}"/>
  </bookViews>
  <sheets>
    <sheet name="lr-results" sheetId="1" r:id="rId1"/>
  </sheets>
  <definedNames>
    <definedName name="_xlchart.v1.0" hidden="1">'lr-results'!$A$607:$A$906</definedName>
    <definedName name="_xlchart.v1.1" hidden="1">'lr-results'!$D$607:$D$906</definedName>
    <definedName name="_xlchart.v1.2" hidden="1">'lr-results'!$E$607:$E$906</definedName>
    <definedName name="_xlchart.v1.3" hidden="1">'lr-results'!$A$607:$A$906</definedName>
    <definedName name="_xlchart.v1.4" hidden="1">'lr-results'!$D$607:$D$906</definedName>
    <definedName name="_xlchart.v1.5" hidden="1">'lr-results'!$E$607:$E$906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'lr-results'!$A$1:$A$300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'lr-results'!$B$1:$B$300</c:f>
              <c:numCache>
                <c:formatCode>General</c:formatCode>
                <c:ptCount val="300"/>
                <c:pt idx="0">
                  <c:v>0.27868903239133902</c:v>
                </c:pt>
                <c:pt idx="1">
                  <c:v>0.25711257929602299</c:v>
                </c:pt>
                <c:pt idx="2">
                  <c:v>0.256409053100767</c:v>
                </c:pt>
                <c:pt idx="3">
                  <c:v>0.25491896884182502</c:v>
                </c:pt>
                <c:pt idx="4">
                  <c:v>0.25449749509448899</c:v>
                </c:pt>
                <c:pt idx="5">
                  <c:v>0.25323496760824499</c:v>
                </c:pt>
                <c:pt idx="6">
                  <c:v>0.25340706285302</c:v>
                </c:pt>
                <c:pt idx="7">
                  <c:v>0.253527589857382</c:v>
                </c:pt>
                <c:pt idx="8">
                  <c:v>0.25411273616960001</c:v>
                </c:pt>
                <c:pt idx="9">
                  <c:v>0.25320237397811202</c:v>
                </c:pt>
                <c:pt idx="10">
                  <c:v>0.25260107816440802</c:v>
                </c:pt>
                <c:pt idx="11">
                  <c:v>0.25288709862611702</c:v>
                </c:pt>
                <c:pt idx="12">
                  <c:v>0.25277141247714002</c:v>
                </c:pt>
                <c:pt idx="13">
                  <c:v>0.25275998770515701</c:v>
                </c:pt>
                <c:pt idx="14">
                  <c:v>0.25297527453301</c:v>
                </c:pt>
                <c:pt idx="15">
                  <c:v>0.25279488253213001</c:v>
                </c:pt>
                <c:pt idx="16">
                  <c:v>0.25305706613838203</c:v>
                </c:pt>
                <c:pt idx="17">
                  <c:v>0.25325191246507101</c:v>
                </c:pt>
                <c:pt idx="18">
                  <c:v>0.25262644708111298</c:v>
                </c:pt>
                <c:pt idx="19">
                  <c:v>0.25227858741389497</c:v>
                </c:pt>
                <c:pt idx="20">
                  <c:v>0.25240376614646198</c:v>
                </c:pt>
                <c:pt idx="21">
                  <c:v>0.25249242877466799</c:v>
                </c:pt>
                <c:pt idx="22">
                  <c:v>0.25249969709567599</c:v>
                </c:pt>
                <c:pt idx="23">
                  <c:v>0.25301729505936499</c:v>
                </c:pt>
                <c:pt idx="24">
                  <c:v>0.253136356379841</c:v>
                </c:pt>
                <c:pt idx="25">
                  <c:v>0.25279176997210301</c:v>
                </c:pt>
                <c:pt idx="26">
                  <c:v>0.25247199462144299</c:v>
                </c:pt>
                <c:pt idx="27">
                  <c:v>0.25256692432129901</c:v>
                </c:pt>
                <c:pt idx="28">
                  <c:v>0.25176727791165099</c:v>
                </c:pt>
                <c:pt idx="29">
                  <c:v>0.25336480503795</c:v>
                </c:pt>
                <c:pt idx="30">
                  <c:v>0.25283165269204499</c:v>
                </c:pt>
                <c:pt idx="31">
                  <c:v>0.25207823673421198</c:v>
                </c:pt>
                <c:pt idx="32">
                  <c:v>0.25236218024692197</c:v>
                </c:pt>
                <c:pt idx="33">
                  <c:v>0.25258399786188601</c:v>
                </c:pt>
                <c:pt idx="34">
                  <c:v>0.25226957444468801</c:v>
                </c:pt>
                <c:pt idx="35">
                  <c:v>0.25230884362253703</c:v>
                </c:pt>
                <c:pt idx="36">
                  <c:v>0.25211218654628498</c:v>
                </c:pt>
                <c:pt idx="37">
                  <c:v>0.25214471407505501</c:v>
                </c:pt>
                <c:pt idx="38">
                  <c:v>0.25278544321602803</c:v>
                </c:pt>
                <c:pt idx="39">
                  <c:v>0.25245137444600901</c:v>
                </c:pt>
                <c:pt idx="40">
                  <c:v>0.25228753359174599</c:v>
                </c:pt>
                <c:pt idx="41">
                  <c:v>0.25249767934810702</c:v>
                </c:pt>
                <c:pt idx="42">
                  <c:v>0.25220651760790602</c:v>
                </c:pt>
                <c:pt idx="43">
                  <c:v>0.25213254286825998</c:v>
                </c:pt>
                <c:pt idx="44">
                  <c:v>0.252492499084991</c:v>
                </c:pt>
                <c:pt idx="45">
                  <c:v>0.25257126934745699</c:v>
                </c:pt>
                <c:pt idx="46">
                  <c:v>0.25233696202476602</c:v>
                </c:pt>
                <c:pt idx="47">
                  <c:v>0.25224863928728702</c:v>
                </c:pt>
                <c:pt idx="48">
                  <c:v>0.25222736665413598</c:v>
                </c:pt>
                <c:pt idx="49">
                  <c:v>0.25222315914365301</c:v>
                </c:pt>
                <c:pt idx="50">
                  <c:v>0.252469997297676</c:v>
                </c:pt>
                <c:pt idx="51">
                  <c:v>0.25235425594923</c:v>
                </c:pt>
                <c:pt idx="52">
                  <c:v>0.25265029042250797</c:v>
                </c:pt>
                <c:pt idx="53">
                  <c:v>0.252186815261633</c:v>
                </c:pt>
                <c:pt idx="54">
                  <c:v>0.25229184908619001</c:v>
                </c:pt>
                <c:pt idx="55">
                  <c:v>0.25212480942273102</c:v>
                </c:pt>
                <c:pt idx="56">
                  <c:v>0.25264614735740498</c:v>
                </c:pt>
                <c:pt idx="57">
                  <c:v>0.25209082421399798</c:v>
                </c:pt>
                <c:pt idx="58">
                  <c:v>0.25207785323590498</c:v>
                </c:pt>
                <c:pt idx="59">
                  <c:v>0.25257902632175999</c:v>
                </c:pt>
                <c:pt idx="60">
                  <c:v>0.25174078554776402</c:v>
                </c:pt>
                <c:pt idx="61">
                  <c:v>0.25189890987607499</c:v>
                </c:pt>
                <c:pt idx="62">
                  <c:v>0.25198197465718603</c:v>
                </c:pt>
                <c:pt idx="63">
                  <c:v>0.25277743260016799</c:v>
                </c:pt>
                <c:pt idx="64">
                  <c:v>0.25248413201856301</c:v>
                </c:pt>
                <c:pt idx="65">
                  <c:v>0.251884946894534</c:v>
                </c:pt>
                <c:pt idx="66">
                  <c:v>0.25209948018064399</c:v>
                </c:pt>
                <c:pt idx="67">
                  <c:v>0.25230346747030802</c:v>
                </c:pt>
                <c:pt idx="68">
                  <c:v>0.25262624249808302</c:v>
                </c:pt>
                <c:pt idx="69">
                  <c:v>0.25232835187367902</c:v>
                </c:pt>
                <c:pt idx="70">
                  <c:v>0.25263496794705897</c:v>
                </c:pt>
                <c:pt idx="71">
                  <c:v>0.25216112080606301</c:v>
                </c:pt>
                <c:pt idx="72">
                  <c:v>0.25217736324965301</c:v>
                </c:pt>
                <c:pt idx="73">
                  <c:v>0.25181678058795498</c:v>
                </c:pt>
                <c:pt idx="74">
                  <c:v>0.25231110969871601</c:v>
                </c:pt>
                <c:pt idx="75">
                  <c:v>0.25143878090697702</c:v>
                </c:pt>
                <c:pt idx="76">
                  <c:v>0.25268483756183002</c:v>
                </c:pt>
                <c:pt idx="77">
                  <c:v>0.25232048850240102</c:v>
                </c:pt>
                <c:pt idx="78">
                  <c:v>0.25240800035968802</c:v>
                </c:pt>
                <c:pt idx="79">
                  <c:v>0.25195741303270702</c:v>
                </c:pt>
                <c:pt idx="80">
                  <c:v>0.25271753013700998</c:v>
                </c:pt>
                <c:pt idx="81">
                  <c:v>0.251829103800286</c:v>
                </c:pt>
                <c:pt idx="82">
                  <c:v>0.25202864987871798</c:v>
                </c:pt>
                <c:pt idx="83">
                  <c:v>0.25260415884674198</c:v>
                </c:pt>
                <c:pt idx="84">
                  <c:v>0.251754560644114</c:v>
                </c:pt>
                <c:pt idx="85">
                  <c:v>0.25209451250448101</c:v>
                </c:pt>
                <c:pt idx="86">
                  <c:v>0.25212833866974499</c:v>
                </c:pt>
                <c:pt idx="87">
                  <c:v>0.252207115970144</c:v>
                </c:pt>
                <c:pt idx="88">
                  <c:v>0.25234059408079001</c:v>
                </c:pt>
                <c:pt idx="89">
                  <c:v>0.25282652742139999</c:v>
                </c:pt>
                <c:pt idx="90">
                  <c:v>0.25209774332936902</c:v>
                </c:pt>
                <c:pt idx="91">
                  <c:v>0.25225638618768698</c:v>
                </c:pt>
                <c:pt idx="92">
                  <c:v>0.25232717743598798</c:v>
                </c:pt>
                <c:pt idx="93">
                  <c:v>0.25183016252609097</c:v>
                </c:pt>
                <c:pt idx="94">
                  <c:v>0.25223204294610402</c:v>
                </c:pt>
                <c:pt idx="95">
                  <c:v>0.25226355218267998</c:v>
                </c:pt>
                <c:pt idx="96">
                  <c:v>0.252359214241484</c:v>
                </c:pt>
                <c:pt idx="97">
                  <c:v>0.25170913258557198</c:v>
                </c:pt>
                <c:pt idx="98">
                  <c:v>0.25231165479346701</c:v>
                </c:pt>
                <c:pt idx="99">
                  <c:v>0.25193773166223299</c:v>
                </c:pt>
                <c:pt idx="100">
                  <c:v>0.25158419673066701</c:v>
                </c:pt>
                <c:pt idx="101">
                  <c:v>0.25215275091066303</c:v>
                </c:pt>
                <c:pt idx="102">
                  <c:v>0.25171016536762703</c:v>
                </c:pt>
                <c:pt idx="103">
                  <c:v>0.25205711679658999</c:v>
                </c:pt>
                <c:pt idx="104">
                  <c:v>0.25228207408831999</c:v>
                </c:pt>
                <c:pt idx="105">
                  <c:v>0.25187143703163001</c:v>
                </c:pt>
                <c:pt idx="106">
                  <c:v>0.25223145879773001</c:v>
                </c:pt>
                <c:pt idx="107">
                  <c:v>0.25198938097686502</c:v>
                </c:pt>
                <c:pt idx="108">
                  <c:v>0.25200910899089102</c:v>
                </c:pt>
                <c:pt idx="109">
                  <c:v>0.25234679822504602</c:v>
                </c:pt>
                <c:pt idx="110">
                  <c:v>0.25169139865234502</c:v>
                </c:pt>
                <c:pt idx="111">
                  <c:v>0.25204551821528098</c:v>
                </c:pt>
                <c:pt idx="112">
                  <c:v>0.25190361190479599</c:v>
                </c:pt>
                <c:pt idx="113">
                  <c:v>0.25190474445988897</c:v>
                </c:pt>
                <c:pt idx="114">
                  <c:v>0.25228164091049099</c:v>
                </c:pt>
                <c:pt idx="115">
                  <c:v>0.25164364993915</c:v>
                </c:pt>
                <c:pt idx="116">
                  <c:v>0.25226058231327902</c:v>
                </c:pt>
                <c:pt idx="117">
                  <c:v>0.25179661663612701</c:v>
                </c:pt>
                <c:pt idx="118">
                  <c:v>0.25242504837052099</c:v>
                </c:pt>
                <c:pt idx="119">
                  <c:v>0.25183291794555701</c:v>
                </c:pt>
                <c:pt idx="120">
                  <c:v>0.25185032219995901</c:v>
                </c:pt>
                <c:pt idx="121">
                  <c:v>0.25184849647753998</c:v>
                </c:pt>
                <c:pt idx="122">
                  <c:v>0.25202864449676998</c:v>
                </c:pt>
                <c:pt idx="123">
                  <c:v>0.25573915104071998</c:v>
                </c:pt>
                <c:pt idx="124">
                  <c:v>0.25301198825146798</c:v>
                </c:pt>
                <c:pt idx="125">
                  <c:v>0.25261288767668599</c:v>
                </c:pt>
                <c:pt idx="126">
                  <c:v>0.25257449520439301</c:v>
                </c:pt>
                <c:pt idx="127">
                  <c:v>0.25240525101216299</c:v>
                </c:pt>
                <c:pt idx="128">
                  <c:v>0.25258321258044802</c:v>
                </c:pt>
                <c:pt idx="129">
                  <c:v>0.25206207053488699</c:v>
                </c:pt>
                <c:pt idx="130">
                  <c:v>0.25261977098140098</c:v>
                </c:pt>
                <c:pt idx="131">
                  <c:v>0.252305150226104</c:v>
                </c:pt>
                <c:pt idx="132">
                  <c:v>0.25246871694600598</c:v>
                </c:pt>
                <c:pt idx="133">
                  <c:v>0.25220083985958103</c:v>
                </c:pt>
                <c:pt idx="134">
                  <c:v>0.25258666289222198</c:v>
                </c:pt>
                <c:pt idx="135">
                  <c:v>0.25262645046207999</c:v>
                </c:pt>
                <c:pt idx="136">
                  <c:v>0.25234684224662202</c:v>
                </c:pt>
                <c:pt idx="137">
                  <c:v>0.25236293647963998</c:v>
                </c:pt>
                <c:pt idx="138">
                  <c:v>0.25196874720856199</c:v>
                </c:pt>
                <c:pt idx="139">
                  <c:v>0.25254144279767798</c:v>
                </c:pt>
                <c:pt idx="140">
                  <c:v>0.25256734383725898</c:v>
                </c:pt>
                <c:pt idx="141">
                  <c:v>0.25206378116641398</c:v>
                </c:pt>
                <c:pt idx="142">
                  <c:v>0.25163854709328898</c:v>
                </c:pt>
                <c:pt idx="143">
                  <c:v>0.25256571559093799</c:v>
                </c:pt>
                <c:pt idx="144">
                  <c:v>0.251955892977345</c:v>
                </c:pt>
                <c:pt idx="145">
                  <c:v>0.25234323979131301</c:v>
                </c:pt>
                <c:pt idx="146">
                  <c:v>0.251555429527686</c:v>
                </c:pt>
                <c:pt idx="147">
                  <c:v>0.252044932893917</c:v>
                </c:pt>
                <c:pt idx="148">
                  <c:v>0.25217396061642</c:v>
                </c:pt>
                <c:pt idx="149">
                  <c:v>0.25156553661935799</c:v>
                </c:pt>
                <c:pt idx="150">
                  <c:v>0.251722997864054</c:v>
                </c:pt>
                <c:pt idx="151">
                  <c:v>0.25210747113169302</c:v>
                </c:pt>
                <c:pt idx="152">
                  <c:v>0.25180512798016602</c:v>
                </c:pt>
                <c:pt idx="153">
                  <c:v>0.25204713176474303</c:v>
                </c:pt>
                <c:pt idx="154">
                  <c:v>0.25240299238791303</c:v>
                </c:pt>
                <c:pt idx="155">
                  <c:v>0.252265402399863</c:v>
                </c:pt>
                <c:pt idx="156">
                  <c:v>0.25168990909468902</c:v>
                </c:pt>
                <c:pt idx="157">
                  <c:v>0.25218115434914601</c:v>
                </c:pt>
                <c:pt idx="158">
                  <c:v>0.25161514803861501</c:v>
                </c:pt>
                <c:pt idx="159">
                  <c:v>0.25258335520207398</c:v>
                </c:pt>
                <c:pt idx="160">
                  <c:v>0.25234975891753503</c:v>
                </c:pt>
                <c:pt idx="161">
                  <c:v>0.25229919420345798</c:v>
                </c:pt>
                <c:pt idx="162">
                  <c:v>0.25217522985919699</c:v>
                </c:pt>
                <c:pt idx="163">
                  <c:v>0.25169132848002002</c:v>
                </c:pt>
                <c:pt idx="164">
                  <c:v>0.25188461445573501</c:v>
                </c:pt>
                <c:pt idx="165">
                  <c:v>0.25137239706023301</c:v>
                </c:pt>
                <c:pt idx="166">
                  <c:v>0.25223152841805901</c:v>
                </c:pt>
                <c:pt idx="167">
                  <c:v>0.25171136609406403</c:v>
                </c:pt>
                <c:pt idx="168">
                  <c:v>0.25223953102999702</c:v>
                </c:pt>
                <c:pt idx="169">
                  <c:v>0.25208714268545002</c:v>
                </c:pt>
                <c:pt idx="170">
                  <c:v>0.25216547556112801</c:v>
                </c:pt>
                <c:pt idx="171">
                  <c:v>0.25171227329732798</c:v>
                </c:pt>
                <c:pt idx="172">
                  <c:v>0.25190053563841902</c:v>
                </c:pt>
                <c:pt idx="173">
                  <c:v>0.252005880580979</c:v>
                </c:pt>
                <c:pt idx="174">
                  <c:v>0.25262575750175298</c:v>
                </c:pt>
                <c:pt idx="175">
                  <c:v>0.25226720535250102</c:v>
                </c:pt>
                <c:pt idx="176">
                  <c:v>0.25201458746913502</c:v>
                </c:pt>
                <c:pt idx="177">
                  <c:v>0.25147301202934103</c:v>
                </c:pt>
                <c:pt idx="178">
                  <c:v>0.252076431849592</c:v>
                </c:pt>
                <c:pt idx="179">
                  <c:v>0.25192688455268702</c:v>
                </c:pt>
                <c:pt idx="180">
                  <c:v>0.25188420556567298</c:v>
                </c:pt>
                <c:pt idx="181">
                  <c:v>0.252004359628626</c:v>
                </c:pt>
                <c:pt idx="182">
                  <c:v>0.25223506980895699</c:v>
                </c:pt>
                <c:pt idx="183">
                  <c:v>0.25230496033993199</c:v>
                </c:pt>
                <c:pt idx="184">
                  <c:v>0.25204831096338798</c:v>
                </c:pt>
                <c:pt idx="185">
                  <c:v>0.25167590381655502</c:v>
                </c:pt>
                <c:pt idx="186">
                  <c:v>0.25210385818848502</c:v>
                </c:pt>
                <c:pt idx="187">
                  <c:v>0.25198398660881199</c:v>
                </c:pt>
                <c:pt idx="188">
                  <c:v>0.251635283355718</c:v>
                </c:pt>
                <c:pt idx="189">
                  <c:v>0.25244909801992998</c:v>
                </c:pt>
                <c:pt idx="190">
                  <c:v>0.25195451878657799</c:v>
                </c:pt>
                <c:pt idx="191">
                  <c:v>0.25249085434782897</c:v>
                </c:pt>
                <c:pt idx="192">
                  <c:v>0.25199696600482402</c:v>
                </c:pt>
                <c:pt idx="193">
                  <c:v>0.25236155097298202</c:v>
                </c:pt>
                <c:pt idx="194">
                  <c:v>0.25225263503880901</c:v>
                </c:pt>
                <c:pt idx="195">
                  <c:v>0.252543531200567</c:v>
                </c:pt>
                <c:pt idx="196">
                  <c:v>0.25216807828506499</c:v>
                </c:pt>
                <c:pt idx="197">
                  <c:v>0.25159982770214501</c:v>
                </c:pt>
                <c:pt idx="198">
                  <c:v>0.252039436268848</c:v>
                </c:pt>
                <c:pt idx="199">
                  <c:v>0.25169214826112601</c:v>
                </c:pt>
                <c:pt idx="200">
                  <c:v>0.25186113708681501</c:v>
                </c:pt>
                <c:pt idx="201">
                  <c:v>0.251321783563626</c:v>
                </c:pt>
                <c:pt idx="202">
                  <c:v>0.25214808262261701</c:v>
                </c:pt>
                <c:pt idx="203">
                  <c:v>0.25197717651239099</c:v>
                </c:pt>
                <c:pt idx="204">
                  <c:v>0.25217028550481002</c:v>
                </c:pt>
                <c:pt idx="205">
                  <c:v>0.25222180896465501</c:v>
                </c:pt>
                <c:pt idx="206">
                  <c:v>0.25188036451066098</c:v>
                </c:pt>
                <c:pt idx="207">
                  <c:v>0.252355889991495</c:v>
                </c:pt>
                <c:pt idx="208">
                  <c:v>0.251782179491153</c:v>
                </c:pt>
                <c:pt idx="209">
                  <c:v>0.25237227636769899</c:v>
                </c:pt>
                <c:pt idx="210">
                  <c:v>0.25158060738523103</c:v>
                </c:pt>
                <c:pt idx="211">
                  <c:v>0.25172583718671199</c:v>
                </c:pt>
                <c:pt idx="212">
                  <c:v>0.252038857778419</c:v>
                </c:pt>
                <c:pt idx="213">
                  <c:v>0.252043149123095</c:v>
                </c:pt>
                <c:pt idx="214">
                  <c:v>0.251691713289315</c:v>
                </c:pt>
                <c:pt idx="215">
                  <c:v>0.25154238975725501</c:v>
                </c:pt>
                <c:pt idx="216">
                  <c:v>0.25186606646834703</c:v>
                </c:pt>
                <c:pt idx="217">
                  <c:v>0.25170125976138502</c:v>
                </c:pt>
                <c:pt idx="218">
                  <c:v>0.25190392253980398</c:v>
                </c:pt>
                <c:pt idx="219">
                  <c:v>0.251780550968835</c:v>
                </c:pt>
                <c:pt idx="220">
                  <c:v>0.25214330179665501</c:v>
                </c:pt>
                <c:pt idx="221">
                  <c:v>0.25233533433043998</c:v>
                </c:pt>
                <c:pt idx="222">
                  <c:v>0.25138507120318498</c:v>
                </c:pt>
                <c:pt idx="223">
                  <c:v>0.25221525161280001</c:v>
                </c:pt>
                <c:pt idx="224">
                  <c:v>0.251864584638616</c:v>
                </c:pt>
                <c:pt idx="225">
                  <c:v>0.25210751177230201</c:v>
                </c:pt>
                <c:pt idx="226">
                  <c:v>0.25224511790619703</c:v>
                </c:pt>
                <c:pt idx="227">
                  <c:v>0.25170164836564302</c:v>
                </c:pt>
                <c:pt idx="228">
                  <c:v>0.251677438430777</c:v>
                </c:pt>
                <c:pt idx="229">
                  <c:v>0.25210884608145301</c:v>
                </c:pt>
                <c:pt idx="230">
                  <c:v>0.251663057865258</c:v>
                </c:pt>
                <c:pt idx="231">
                  <c:v>0.25229539247806798</c:v>
                </c:pt>
                <c:pt idx="232">
                  <c:v>0.25179169788049399</c:v>
                </c:pt>
                <c:pt idx="233">
                  <c:v>0.25182893509691101</c:v>
                </c:pt>
                <c:pt idx="234">
                  <c:v>0.25147483133482201</c:v>
                </c:pt>
                <c:pt idx="235">
                  <c:v>0.25163286886196901</c:v>
                </c:pt>
                <c:pt idx="236">
                  <c:v>0.25179157271569902</c:v>
                </c:pt>
                <c:pt idx="237">
                  <c:v>0.25174144304243201</c:v>
                </c:pt>
                <c:pt idx="238">
                  <c:v>0.25150709383714398</c:v>
                </c:pt>
                <c:pt idx="239">
                  <c:v>0.25189270490382698</c:v>
                </c:pt>
                <c:pt idx="240">
                  <c:v>0.252095090304917</c:v>
                </c:pt>
                <c:pt idx="241">
                  <c:v>0.2519198528994</c:v>
                </c:pt>
                <c:pt idx="242">
                  <c:v>0.251449307169612</c:v>
                </c:pt>
                <c:pt idx="243">
                  <c:v>0.25156103675869002</c:v>
                </c:pt>
                <c:pt idx="244">
                  <c:v>0.251714599126931</c:v>
                </c:pt>
                <c:pt idx="245">
                  <c:v>0.25210888534207498</c:v>
                </c:pt>
                <c:pt idx="246">
                  <c:v>0.25227287785687702</c:v>
                </c:pt>
                <c:pt idx="247">
                  <c:v>0.25191459563302598</c:v>
                </c:pt>
                <c:pt idx="248">
                  <c:v>0.25198890384646</c:v>
                </c:pt>
                <c:pt idx="249">
                  <c:v>0.25204049044069698</c:v>
                </c:pt>
                <c:pt idx="250">
                  <c:v>0.251510830979156</c:v>
                </c:pt>
                <c:pt idx="251">
                  <c:v>0.25165947417776802</c:v>
                </c:pt>
                <c:pt idx="252">
                  <c:v>0.25192087540055302</c:v>
                </c:pt>
                <c:pt idx="253">
                  <c:v>0.25208757089532602</c:v>
                </c:pt>
                <c:pt idx="254">
                  <c:v>0.251734354188696</c:v>
                </c:pt>
                <c:pt idx="255">
                  <c:v>0.251432516940297</c:v>
                </c:pt>
                <c:pt idx="256">
                  <c:v>0.25199844955953798</c:v>
                </c:pt>
                <c:pt idx="257">
                  <c:v>0.25201649688774702</c:v>
                </c:pt>
                <c:pt idx="258">
                  <c:v>0.25165249137600998</c:v>
                </c:pt>
                <c:pt idx="259">
                  <c:v>0.25190633772354698</c:v>
                </c:pt>
                <c:pt idx="260">
                  <c:v>0.25173798079377302</c:v>
                </c:pt>
                <c:pt idx="261">
                  <c:v>0.25174800612123199</c:v>
                </c:pt>
                <c:pt idx="262">
                  <c:v>0.25141474071047698</c:v>
                </c:pt>
                <c:pt idx="263">
                  <c:v>0.251829581827683</c:v>
                </c:pt>
                <c:pt idx="264">
                  <c:v>0.25148708368483602</c:v>
                </c:pt>
                <c:pt idx="265">
                  <c:v>0.251798224665643</c:v>
                </c:pt>
                <c:pt idx="266">
                  <c:v>0.251926048004743</c:v>
                </c:pt>
                <c:pt idx="267">
                  <c:v>0.25143703549978502</c:v>
                </c:pt>
                <c:pt idx="268">
                  <c:v>0.25184991800185202</c:v>
                </c:pt>
                <c:pt idx="269">
                  <c:v>0.25190030297265997</c:v>
                </c:pt>
                <c:pt idx="270">
                  <c:v>0.251561716333146</c:v>
                </c:pt>
                <c:pt idx="271">
                  <c:v>0.251451419515271</c:v>
                </c:pt>
                <c:pt idx="272">
                  <c:v>0.25162396987966301</c:v>
                </c:pt>
                <c:pt idx="273">
                  <c:v>0.25131538946419901</c:v>
                </c:pt>
                <c:pt idx="274">
                  <c:v>0.25172230918168598</c:v>
                </c:pt>
                <c:pt idx="275">
                  <c:v>0.25188271262704898</c:v>
                </c:pt>
                <c:pt idx="276">
                  <c:v>0.25202037672038602</c:v>
                </c:pt>
                <c:pt idx="277">
                  <c:v>0.25169897091542598</c:v>
                </c:pt>
                <c:pt idx="278">
                  <c:v>0.25170536756782802</c:v>
                </c:pt>
                <c:pt idx="279">
                  <c:v>0.25156235857896098</c:v>
                </c:pt>
                <c:pt idx="280">
                  <c:v>0.25171022829502099</c:v>
                </c:pt>
                <c:pt idx="281">
                  <c:v>0.25180516310082801</c:v>
                </c:pt>
                <c:pt idx="282">
                  <c:v>0.25203917345037902</c:v>
                </c:pt>
                <c:pt idx="283">
                  <c:v>0.25186889723508699</c:v>
                </c:pt>
                <c:pt idx="284">
                  <c:v>0.25187862890137402</c:v>
                </c:pt>
                <c:pt idx="285">
                  <c:v>0.25198574160691201</c:v>
                </c:pt>
                <c:pt idx="286">
                  <c:v>0.25166789540867401</c:v>
                </c:pt>
                <c:pt idx="287">
                  <c:v>0.25133131802981201</c:v>
                </c:pt>
                <c:pt idx="288">
                  <c:v>0.25183763832810102</c:v>
                </c:pt>
                <c:pt idx="289">
                  <c:v>0.25184535866375701</c:v>
                </c:pt>
                <c:pt idx="290">
                  <c:v>0.25196516773003202</c:v>
                </c:pt>
                <c:pt idx="291">
                  <c:v>0.251802201718345</c:v>
                </c:pt>
                <c:pt idx="292">
                  <c:v>0.25168934295514001</c:v>
                </c:pt>
                <c:pt idx="293">
                  <c:v>0.25211235945861998</c:v>
                </c:pt>
                <c:pt idx="294">
                  <c:v>0.25213236319399002</c:v>
                </c:pt>
                <c:pt idx="295">
                  <c:v>0.25157011714024902</c:v>
                </c:pt>
                <c:pt idx="296">
                  <c:v>0.25194466423247402</c:v>
                </c:pt>
                <c:pt idx="297">
                  <c:v>0.25133555445101602</c:v>
                </c:pt>
                <c:pt idx="298">
                  <c:v>0.25185646251983002</c:v>
                </c:pt>
                <c:pt idx="299">
                  <c:v>0.25176796093607301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7-5249-8427-A663FFA62C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'lr-results'!$A$1:$A$300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'lr-results'!$C$1:$C$300</c:f>
              <c:numCache>
                <c:formatCode>General</c:formatCode>
                <c:ptCount val="300"/>
                <c:pt idx="0">
                  <c:v>0.49007175037543799</c:v>
                </c:pt>
                <c:pt idx="1">
                  <c:v>0.49007175037543799</c:v>
                </c:pt>
                <c:pt idx="2">
                  <c:v>0.49007175037543799</c:v>
                </c:pt>
                <c:pt idx="3">
                  <c:v>0.49007175037543799</c:v>
                </c:pt>
                <c:pt idx="4">
                  <c:v>0.49007175037543799</c:v>
                </c:pt>
                <c:pt idx="5">
                  <c:v>0.49007175037543799</c:v>
                </c:pt>
                <c:pt idx="6">
                  <c:v>0.49007175037543799</c:v>
                </c:pt>
                <c:pt idx="7">
                  <c:v>0.49007175037543799</c:v>
                </c:pt>
                <c:pt idx="8">
                  <c:v>0.49007174019103</c:v>
                </c:pt>
                <c:pt idx="9">
                  <c:v>0.49007174910238699</c:v>
                </c:pt>
                <c:pt idx="10">
                  <c:v>0.49007175037543799</c:v>
                </c:pt>
                <c:pt idx="11">
                  <c:v>0.49007175037543799</c:v>
                </c:pt>
                <c:pt idx="12">
                  <c:v>0.49007175037543799</c:v>
                </c:pt>
                <c:pt idx="13">
                  <c:v>0.49007175037543799</c:v>
                </c:pt>
                <c:pt idx="14">
                  <c:v>0.49007175037543799</c:v>
                </c:pt>
                <c:pt idx="15">
                  <c:v>0.49007175037543799</c:v>
                </c:pt>
                <c:pt idx="16">
                  <c:v>0.49007175037543799</c:v>
                </c:pt>
                <c:pt idx="17">
                  <c:v>0.49007174910238699</c:v>
                </c:pt>
                <c:pt idx="18">
                  <c:v>0.49007175037543799</c:v>
                </c:pt>
                <c:pt idx="19">
                  <c:v>0.49007172236831598</c:v>
                </c:pt>
                <c:pt idx="20">
                  <c:v>0.49007175037543799</c:v>
                </c:pt>
                <c:pt idx="21">
                  <c:v>0.49007175037543799</c:v>
                </c:pt>
                <c:pt idx="22">
                  <c:v>0.49007175037543799</c:v>
                </c:pt>
                <c:pt idx="23">
                  <c:v>0.49007175037543799</c:v>
                </c:pt>
                <c:pt idx="24">
                  <c:v>0.49007175037543799</c:v>
                </c:pt>
                <c:pt idx="25">
                  <c:v>0.49007175037543799</c:v>
                </c:pt>
                <c:pt idx="26">
                  <c:v>0.49007175037543799</c:v>
                </c:pt>
                <c:pt idx="27">
                  <c:v>0.49007175037543799</c:v>
                </c:pt>
                <c:pt idx="28">
                  <c:v>0.49007175037543799</c:v>
                </c:pt>
                <c:pt idx="29">
                  <c:v>0.49007175037543799</c:v>
                </c:pt>
                <c:pt idx="30">
                  <c:v>0.49007175037543799</c:v>
                </c:pt>
                <c:pt idx="31">
                  <c:v>0.49007175037543799</c:v>
                </c:pt>
                <c:pt idx="32">
                  <c:v>0.49007175037543799</c:v>
                </c:pt>
                <c:pt idx="33">
                  <c:v>0.490071744010183</c:v>
                </c:pt>
                <c:pt idx="34">
                  <c:v>0.49007175037543799</c:v>
                </c:pt>
                <c:pt idx="35">
                  <c:v>0.49007175037543799</c:v>
                </c:pt>
                <c:pt idx="36">
                  <c:v>0.49007175037543799</c:v>
                </c:pt>
                <c:pt idx="37">
                  <c:v>0.49007175037543799</c:v>
                </c:pt>
                <c:pt idx="38">
                  <c:v>0.49007175037543799</c:v>
                </c:pt>
                <c:pt idx="39">
                  <c:v>0.49007175037543799</c:v>
                </c:pt>
                <c:pt idx="40">
                  <c:v>0.49007175037543799</c:v>
                </c:pt>
                <c:pt idx="41">
                  <c:v>0.49007175037543799</c:v>
                </c:pt>
                <c:pt idx="42">
                  <c:v>0.49007174528323399</c:v>
                </c:pt>
                <c:pt idx="43">
                  <c:v>0.49007175037543799</c:v>
                </c:pt>
                <c:pt idx="44">
                  <c:v>0.49007175037543799</c:v>
                </c:pt>
                <c:pt idx="45">
                  <c:v>0.49007175037543799</c:v>
                </c:pt>
                <c:pt idx="46">
                  <c:v>0.49007168672288798</c:v>
                </c:pt>
                <c:pt idx="47">
                  <c:v>0.49007175037543799</c:v>
                </c:pt>
                <c:pt idx="48">
                  <c:v>0.49007175037543799</c:v>
                </c:pt>
                <c:pt idx="49">
                  <c:v>0.49007175037543799</c:v>
                </c:pt>
                <c:pt idx="50">
                  <c:v>0.49007168417678698</c:v>
                </c:pt>
                <c:pt idx="51">
                  <c:v>0.490071708364755</c:v>
                </c:pt>
                <c:pt idx="52">
                  <c:v>0.49007175037543799</c:v>
                </c:pt>
                <c:pt idx="53">
                  <c:v>0.49007174910238699</c:v>
                </c:pt>
                <c:pt idx="54">
                  <c:v>0.49007175037543799</c:v>
                </c:pt>
                <c:pt idx="55">
                  <c:v>0.49007175037543799</c:v>
                </c:pt>
                <c:pt idx="56">
                  <c:v>0.49007175037543799</c:v>
                </c:pt>
                <c:pt idx="57">
                  <c:v>0.49007175037543799</c:v>
                </c:pt>
                <c:pt idx="58">
                  <c:v>0.49007175037543799</c:v>
                </c:pt>
                <c:pt idx="59">
                  <c:v>0.49007172873357102</c:v>
                </c:pt>
                <c:pt idx="60">
                  <c:v>0.49007175037543799</c:v>
                </c:pt>
                <c:pt idx="61">
                  <c:v>0.49007175037543799</c:v>
                </c:pt>
                <c:pt idx="62">
                  <c:v>0.49007171727611198</c:v>
                </c:pt>
                <c:pt idx="63">
                  <c:v>0.49007175037543799</c:v>
                </c:pt>
                <c:pt idx="64">
                  <c:v>0.49007175037543799</c:v>
                </c:pt>
                <c:pt idx="65">
                  <c:v>0.49007165362356297</c:v>
                </c:pt>
                <c:pt idx="66">
                  <c:v>0.490071672719328</c:v>
                </c:pt>
                <c:pt idx="67">
                  <c:v>0.49007175037543799</c:v>
                </c:pt>
                <c:pt idx="68">
                  <c:v>0.49007175037543799</c:v>
                </c:pt>
                <c:pt idx="69">
                  <c:v>0.49007166126186902</c:v>
                </c:pt>
                <c:pt idx="70">
                  <c:v>0.49007175037543799</c:v>
                </c:pt>
                <c:pt idx="71">
                  <c:v>0.49007175037543799</c:v>
                </c:pt>
                <c:pt idx="72">
                  <c:v>0.49007175546764098</c:v>
                </c:pt>
                <c:pt idx="73">
                  <c:v>0.49007174910238699</c:v>
                </c:pt>
                <c:pt idx="74">
                  <c:v>0.49007175037543799</c:v>
                </c:pt>
                <c:pt idx="75">
                  <c:v>0.49007175037543799</c:v>
                </c:pt>
                <c:pt idx="76">
                  <c:v>0.49007175037543799</c:v>
                </c:pt>
                <c:pt idx="77">
                  <c:v>0.49007166635407301</c:v>
                </c:pt>
                <c:pt idx="78">
                  <c:v>0.49007174910238699</c:v>
                </c:pt>
                <c:pt idx="79">
                  <c:v>0.49007175037543799</c:v>
                </c:pt>
                <c:pt idx="80">
                  <c:v>0.49007175037543799</c:v>
                </c:pt>
                <c:pt idx="81">
                  <c:v>0.49007175037543799</c:v>
                </c:pt>
                <c:pt idx="82">
                  <c:v>0.49007166635407301</c:v>
                </c:pt>
                <c:pt idx="83">
                  <c:v>0.49007175292153998</c:v>
                </c:pt>
                <c:pt idx="84">
                  <c:v>0.490071670173226</c:v>
                </c:pt>
                <c:pt idx="85">
                  <c:v>0.49007175037543799</c:v>
                </c:pt>
                <c:pt idx="86">
                  <c:v>0.49007173891797901</c:v>
                </c:pt>
                <c:pt idx="87">
                  <c:v>0.49007175037543799</c:v>
                </c:pt>
                <c:pt idx="88">
                  <c:v>0.49007175037543799</c:v>
                </c:pt>
                <c:pt idx="89">
                  <c:v>0.49007175037543799</c:v>
                </c:pt>
                <c:pt idx="90">
                  <c:v>0.49007166762712401</c:v>
                </c:pt>
                <c:pt idx="91">
                  <c:v>0.49007173509882601</c:v>
                </c:pt>
                <c:pt idx="92">
                  <c:v>0.49007174910238699</c:v>
                </c:pt>
                <c:pt idx="93">
                  <c:v>0.49007174910238699</c:v>
                </c:pt>
                <c:pt idx="94">
                  <c:v>0.49007175292153998</c:v>
                </c:pt>
                <c:pt idx="95">
                  <c:v>0.49007175037543799</c:v>
                </c:pt>
                <c:pt idx="96">
                  <c:v>0.49007175037543799</c:v>
                </c:pt>
                <c:pt idx="97">
                  <c:v>0.49007175037543799</c:v>
                </c:pt>
                <c:pt idx="98">
                  <c:v>0.49007176055984503</c:v>
                </c:pt>
                <c:pt idx="99">
                  <c:v>0.49007175037543799</c:v>
                </c:pt>
                <c:pt idx="100">
                  <c:v>0.49007175037543799</c:v>
                </c:pt>
                <c:pt idx="101">
                  <c:v>0.49007175037543799</c:v>
                </c:pt>
                <c:pt idx="102">
                  <c:v>0.49007175037543799</c:v>
                </c:pt>
                <c:pt idx="103">
                  <c:v>0.49007175037543799</c:v>
                </c:pt>
                <c:pt idx="104">
                  <c:v>0.49007175037543799</c:v>
                </c:pt>
                <c:pt idx="105">
                  <c:v>0.49007175037543799</c:v>
                </c:pt>
                <c:pt idx="106">
                  <c:v>0.49007175037543799</c:v>
                </c:pt>
                <c:pt idx="107">
                  <c:v>0.49007175037543799</c:v>
                </c:pt>
                <c:pt idx="108">
                  <c:v>0.49007175037543799</c:v>
                </c:pt>
                <c:pt idx="109">
                  <c:v>0.49007175037543799</c:v>
                </c:pt>
                <c:pt idx="110">
                  <c:v>0.490071808935783</c:v>
                </c:pt>
                <c:pt idx="111">
                  <c:v>0.49007175037543799</c:v>
                </c:pt>
                <c:pt idx="112">
                  <c:v>0.49007175037543799</c:v>
                </c:pt>
                <c:pt idx="113">
                  <c:v>0.49007172236831598</c:v>
                </c:pt>
                <c:pt idx="114">
                  <c:v>0.49007175037543799</c:v>
                </c:pt>
                <c:pt idx="115">
                  <c:v>0.49007174910238699</c:v>
                </c:pt>
                <c:pt idx="116">
                  <c:v>0.49007175037543799</c:v>
                </c:pt>
                <c:pt idx="117">
                  <c:v>0.49007175037543799</c:v>
                </c:pt>
                <c:pt idx="118">
                  <c:v>0.49007175037543799</c:v>
                </c:pt>
                <c:pt idx="119">
                  <c:v>0.49007166126186902</c:v>
                </c:pt>
                <c:pt idx="120">
                  <c:v>0.49007175037543799</c:v>
                </c:pt>
                <c:pt idx="121">
                  <c:v>0.49007175037543799</c:v>
                </c:pt>
                <c:pt idx="122">
                  <c:v>0.49007175037543799</c:v>
                </c:pt>
                <c:pt idx="123">
                  <c:v>0.490071709637806</c:v>
                </c:pt>
                <c:pt idx="124">
                  <c:v>0.49007175037543799</c:v>
                </c:pt>
                <c:pt idx="125">
                  <c:v>0.49007175037543799</c:v>
                </c:pt>
                <c:pt idx="126">
                  <c:v>0.49007175037543799</c:v>
                </c:pt>
                <c:pt idx="127">
                  <c:v>0.49007175037543799</c:v>
                </c:pt>
                <c:pt idx="128">
                  <c:v>0.49007173509882601</c:v>
                </c:pt>
                <c:pt idx="129">
                  <c:v>0.49007174528323399</c:v>
                </c:pt>
                <c:pt idx="130">
                  <c:v>0.49007175037543799</c:v>
                </c:pt>
                <c:pt idx="131">
                  <c:v>0.49007175037543799</c:v>
                </c:pt>
                <c:pt idx="132">
                  <c:v>0.49007175037543799</c:v>
                </c:pt>
                <c:pt idx="133">
                  <c:v>0.49007175037543799</c:v>
                </c:pt>
                <c:pt idx="134">
                  <c:v>0.49007175037543799</c:v>
                </c:pt>
                <c:pt idx="135">
                  <c:v>0.49007175037543799</c:v>
                </c:pt>
                <c:pt idx="136">
                  <c:v>0.49007175037543799</c:v>
                </c:pt>
                <c:pt idx="137">
                  <c:v>0.49007175037543799</c:v>
                </c:pt>
                <c:pt idx="138">
                  <c:v>0.49007175037543799</c:v>
                </c:pt>
                <c:pt idx="139">
                  <c:v>0.49007175037543799</c:v>
                </c:pt>
                <c:pt idx="140">
                  <c:v>0.49007169308814302</c:v>
                </c:pt>
                <c:pt idx="141">
                  <c:v>0.49007175037543799</c:v>
                </c:pt>
                <c:pt idx="142">
                  <c:v>0.49007175037543799</c:v>
                </c:pt>
                <c:pt idx="143">
                  <c:v>0.49007175037543799</c:v>
                </c:pt>
                <c:pt idx="144">
                  <c:v>0.49007175037543799</c:v>
                </c:pt>
                <c:pt idx="145">
                  <c:v>0.49007165489661397</c:v>
                </c:pt>
                <c:pt idx="146">
                  <c:v>0.49007175037543799</c:v>
                </c:pt>
                <c:pt idx="147">
                  <c:v>0.49007175037543799</c:v>
                </c:pt>
                <c:pt idx="148">
                  <c:v>0.49007175037543799</c:v>
                </c:pt>
                <c:pt idx="149">
                  <c:v>0.49007175037543799</c:v>
                </c:pt>
                <c:pt idx="150">
                  <c:v>0.49007175037543799</c:v>
                </c:pt>
                <c:pt idx="151">
                  <c:v>0.49007175037543799</c:v>
                </c:pt>
                <c:pt idx="152">
                  <c:v>0.49007175037543799</c:v>
                </c:pt>
                <c:pt idx="153">
                  <c:v>0.49007175674069198</c:v>
                </c:pt>
                <c:pt idx="154">
                  <c:v>0.49007175037543799</c:v>
                </c:pt>
                <c:pt idx="155">
                  <c:v>0.49007175037543799</c:v>
                </c:pt>
                <c:pt idx="156">
                  <c:v>0.49007175037543799</c:v>
                </c:pt>
                <c:pt idx="157">
                  <c:v>0.49007168290373598</c:v>
                </c:pt>
                <c:pt idx="158">
                  <c:v>0.49007175037543799</c:v>
                </c:pt>
                <c:pt idx="159">
                  <c:v>0.49007175037543799</c:v>
                </c:pt>
                <c:pt idx="160">
                  <c:v>0.49007175037543799</c:v>
                </c:pt>
                <c:pt idx="161">
                  <c:v>0.49007175037543799</c:v>
                </c:pt>
                <c:pt idx="162">
                  <c:v>0.49007174782933599</c:v>
                </c:pt>
                <c:pt idx="163">
                  <c:v>0.49007175037543799</c:v>
                </c:pt>
                <c:pt idx="164">
                  <c:v>0.49007175037543799</c:v>
                </c:pt>
                <c:pt idx="165">
                  <c:v>0.49007175037543799</c:v>
                </c:pt>
                <c:pt idx="166">
                  <c:v>0.490071742737132</c:v>
                </c:pt>
                <c:pt idx="167">
                  <c:v>0.49007175037543799</c:v>
                </c:pt>
                <c:pt idx="168">
                  <c:v>0.49007175037543799</c:v>
                </c:pt>
                <c:pt idx="169">
                  <c:v>0.49007175037543799</c:v>
                </c:pt>
                <c:pt idx="170">
                  <c:v>0.49007175037543799</c:v>
                </c:pt>
                <c:pt idx="171">
                  <c:v>0.49007175037543799</c:v>
                </c:pt>
                <c:pt idx="172">
                  <c:v>0.49007175037543799</c:v>
                </c:pt>
                <c:pt idx="173">
                  <c:v>0.49007170327255101</c:v>
                </c:pt>
                <c:pt idx="174">
                  <c:v>0.49007175037543799</c:v>
                </c:pt>
                <c:pt idx="175">
                  <c:v>0.49007175037543799</c:v>
                </c:pt>
                <c:pt idx="176">
                  <c:v>0.49007175037543799</c:v>
                </c:pt>
                <c:pt idx="177">
                  <c:v>0.49007175037543799</c:v>
                </c:pt>
                <c:pt idx="178">
                  <c:v>0.49007175037543799</c:v>
                </c:pt>
                <c:pt idx="179">
                  <c:v>0.49007175037543799</c:v>
                </c:pt>
                <c:pt idx="180">
                  <c:v>0.49007175037543799</c:v>
                </c:pt>
                <c:pt idx="181">
                  <c:v>0.49007175037543799</c:v>
                </c:pt>
                <c:pt idx="182">
                  <c:v>0.49007175037543799</c:v>
                </c:pt>
                <c:pt idx="183">
                  <c:v>0.49007175037543799</c:v>
                </c:pt>
                <c:pt idx="184">
                  <c:v>0.49007168290373598</c:v>
                </c:pt>
                <c:pt idx="185">
                  <c:v>0.49007175037543799</c:v>
                </c:pt>
                <c:pt idx="186">
                  <c:v>0.49007175037543799</c:v>
                </c:pt>
                <c:pt idx="187">
                  <c:v>0.49007175037543799</c:v>
                </c:pt>
                <c:pt idx="188">
                  <c:v>0.49007175037543799</c:v>
                </c:pt>
                <c:pt idx="189">
                  <c:v>0.49007175037543799</c:v>
                </c:pt>
                <c:pt idx="190">
                  <c:v>0.49007175037543799</c:v>
                </c:pt>
                <c:pt idx="191">
                  <c:v>0.49007175037543799</c:v>
                </c:pt>
                <c:pt idx="192">
                  <c:v>0.49007175037543799</c:v>
                </c:pt>
                <c:pt idx="193">
                  <c:v>0.49007175037543799</c:v>
                </c:pt>
                <c:pt idx="194">
                  <c:v>0.49007175037543799</c:v>
                </c:pt>
                <c:pt idx="195">
                  <c:v>0.49007175037543799</c:v>
                </c:pt>
                <c:pt idx="196">
                  <c:v>0.49007175037543799</c:v>
                </c:pt>
                <c:pt idx="197">
                  <c:v>0.49007175037543799</c:v>
                </c:pt>
                <c:pt idx="198">
                  <c:v>0.49007175037543799</c:v>
                </c:pt>
                <c:pt idx="199">
                  <c:v>0.49007175037543799</c:v>
                </c:pt>
                <c:pt idx="200">
                  <c:v>0.49007175037543799</c:v>
                </c:pt>
                <c:pt idx="201">
                  <c:v>0.49007175037543799</c:v>
                </c:pt>
                <c:pt idx="202">
                  <c:v>0.49007175037543799</c:v>
                </c:pt>
                <c:pt idx="203">
                  <c:v>0.49007175037543799</c:v>
                </c:pt>
                <c:pt idx="204">
                  <c:v>0.49007175037543799</c:v>
                </c:pt>
                <c:pt idx="205">
                  <c:v>0.49007175037543799</c:v>
                </c:pt>
                <c:pt idx="206">
                  <c:v>0.49007166635407301</c:v>
                </c:pt>
                <c:pt idx="207">
                  <c:v>0.49007175037543799</c:v>
                </c:pt>
                <c:pt idx="208">
                  <c:v>0.49007175037543799</c:v>
                </c:pt>
                <c:pt idx="209">
                  <c:v>0.49007175037543799</c:v>
                </c:pt>
                <c:pt idx="210">
                  <c:v>0.49007173255272402</c:v>
                </c:pt>
                <c:pt idx="211">
                  <c:v>0.49007175037543799</c:v>
                </c:pt>
                <c:pt idx="212">
                  <c:v>0.49007175037543799</c:v>
                </c:pt>
                <c:pt idx="213">
                  <c:v>0.49007175037543799</c:v>
                </c:pt>
                <c:pt idx="214">
                  <c:v>0.49007175037543799</c:v>
                </c:pt>
                <c:pt idx="215">
                  <c:v>0.49007165489661397</c:v>
                </c:pt>
                <c:pt idx="216">
                  <c:v>0.49007175037543799</c:v>
                </c:pt>
                <c:pt idx="217">
                  <c:v>0.49007175037543799</c:v>
                </c:pt>
                <c:pt idx="218">
                  <c:v>0.49007174782933599</c:v>
                </c:pt>
                <c:pt idx="219">
                  <c:v>0.49007166762712401</c:v>
                </c:pt>
                <c:pt idx="220">
                  <c:v>0.49007175037543799</c:v>
                </c:pt>
                <c:pt idx="221">
                  <c:v>0.49007175037543799</c:v>
                </c:pt>
                <c:pt idx="222">
                  <c:v>0.49007181784713999</c:v>
                </c:pt>
                <c:pt idx="223">
                  <c:v>0.49007175037543799</c:v>
                </c:pt>
                <c:pt idx="224">
                  <c:v>0.49007173382577501</c:v>
                </c:pt>
                <c:pt idx="225">
                  <c:v>0.49007175037543799</c:v>
                </c:pt>
                <c:pt idx="226">
                  <c:v>0.49007175674069198</c:v>
                </c:pt>
                <c:pt idx="227">
                  <c:v>0.49007174910238699</c:v>
                </c:pt>
                <c:pt idx="228">
                  <c:v>0.49007175037543799</c:v>
                </c:pt>
                <c:pt idx="229">
                  <c:v>0.49007165489661397</c:v>
                </c:pt>
                <c:pt idx="230">
                  <c:v>0.49007175546764098</c:v>
                </c:pt>
                <c:pt idx="231">
                  <c:v>0.49007175037543799</c:v>
                </c:pt>
                <c:pt idx="232">
                  <c:v>0.49007175037543799</c:v>
                </c:pt>
                <c:pt idx="233">
                  <c:v>0.49007175037543799</c:v>
                </c:pt>
                <c:pt idx="234">
                  <c:v>0.49007165998881802</c:v>
                </c:pt>
                <c:pt idx="235">
                  <c:v>0.49007175037543799</c:v>
                </c:pt>
                <c:pt idx="236">
                  <c:v>0.49007175037543799</c:v>
                </c:pt>
                <c:pt idx="237">
                  <c:v>0.49007174528323399</c:v>
                </c:pt>
                <c:pt idx="238">
                  <c:v>0.49007178347476299</c:v>
                </c:pt>
                <c:pt idx="239">
                  <c:v>0.49007177074425301</c:v>
                </c:pt>
                <c:pt idx="240">
                  <c:v>0.49007175037543799</c:v>
                </c:pt>
                <c:pt idx="241">
                  <c:v>0.49007175037543799</c:v>
                </c:pt>
                <c:pt idx="242">
                  <c:v>0.49007179238611998</c:v>
                </c:pt>
                <c:pt idx="243">
                  <c:v>0.49007175037543799</c:v>
                </c:pt>
                <c:pt idx="244">
                  <c:v>0.49007175037543799</c:v>
                </c:pt>
                <c:pt idx="245">
                  <c:v>0.49007175037543799</c:v>
                </c:pt>
                <c:pt idx="246">
                  <c:v>0.49007164853135898</c:v>
                </c:pt>
                <c:pt idx="247">
                  <c:v>0.49007175037543799</c:v>
                </c:pt>
                <c:pt idx="248">
                  <c:v>0.49007175037543799</c:v>
                </c:pt>
                <c:pt idx="249">
                  <c:v>0.49007175037543799</c:v>
                </c:pt>
                <c:pt idx="250">
                  <c:v>0.49007175037543799</c:v>
                </c:pt>
                <c:pt idx="251">
                  <c:v>0.49007165362356297</c:v>
                </c:pt>
                <c:pt idx="252">
                  <c:v>0.49007172491441803</c:v>
                </c:pt>
                <c:pt idx="253">
                  <c:v>0.49007175037543799</c:v>
                </c:pt>
                <c:pt idx="254">
                  <c:v>0.49007175037543799</c:v>
                </c:pt>
                <c:pt idx="255">
                  <c:v>0.49007165362356297</c:v>
                </c:pt>
                <c:pt idx="256">
                  <c:v>0.49007175037543799</c:v>
                </c:pt>
                <c:pt idx="257">
                  <c:v>0.49007175037543799</c:v>
                </c:pt>
                <c:pt idx="258">
                  <c:v>0.49007169054204103</c:v>
                </c:pt>
                <c:pt idx="259">
                  <c:v>0.49007165616966503</c:v>
                </c:pt>
                <c:pt idx="260">
                  <c:v>0.490071847127312</c:v>
                </c:pt>
                <c:pt idx="261">
                  <c:v>0.49007166635407301</c:v>
                </c:pt>
                <c:pt idx="262">
                  <c:v>0.49007175037543799</c:v>
                </c:pt>
                <c:pt idx="263">
                  <c:v>0.49007175037543799</c:v>
                </c:pt>
                <c:pt idx="264">
                  <c:v>0.49007175037543799</c:v>
                </c:pt>
                <c:pt idx="265">
                  <c:v>0.49007175037543799</c:v>
                </c:pt>
                <c:pt idx="266">
                  <c:v>0.49007175037543799</c:v>
                </c:pt>
                <c:pt idx="267">
                  <c:v>0.49007175037543799</c:v>
                </c:pt>
                <c:pt idx="268">
                  <c:v>0.49007175037543799</c:v>
                </c:pt>
                <c:pt idx="269">
                  <c:v>0.49007175037543799</c:v>
                </c:pt>
                <c:pt idx="270">
                  <c:v>0.49007175037543799</c:v>
                </c:pt>
                <c:pt idx="271">
                  <c:v>0.49007182803154697</c:v>
                </c:pt>
                <c:pt idx="272">
                  <c:v>0.49007175037543799</c:v>
                </c:pt>
                <c:pt idx="273">
                  <c:v>0.49007178729391598</c:v>
                </c:pt>
                <c:pt idx="274">
                  <c:v>0.49007165362356297</c:v>
                </c:pt>
                <c:pt idx="275">
                  <c:v>0.49007175037543799</c:v>
                </c:pt>
                <c:pt idx="276">
                  <c:v>0.49007175037543799</c:v>
                </c:pt>
                <c:pt idx="277">
                  <c:v>0.49007175037543799</c:v>
                </c:pt>
                <c:pt idx="278">
                  <c:v>0.49007165998881802</c:v>
                </c:pt>
                <c:pt idx="279">
                  <c:v>0.49007175037543799</c:v>
                </c:pt>
                <c:pt idx="280">
                  <c:v>0.49007175037543799</c:v>
                </c:pt>
                <c:pt idx="281">
                  <c:v>0.49007175164848898</c:v>
                </c:pt>
                <c:pt idx="282">
                  <c:v>0.49007175037543799</c:v>
                </c:pt>
                <c:pt idx="283">
                  <c:v>0.49007175037543799</c:v>
                </c:pt>
                <c:pt idx="284">
                  <c:v>0.49007165362356297</c:v>
                </c:pt>
                <c:pt idx="285">
                  <c:v>0.49007175037543799</c:v>
                </c:pt>
                <c:pt idx="286">
                  <c:v>0.490071847127312</c:v>
                </c:pt>
                <c:pt idx="287">
                  <c:v>0.49007184458121</c:v>
                </c:pt>
                <c:pt idx="288">
                  <c:v>0.49007175037543799</c:v>
                </c:pt>
                <c:pt idx="289">
                  <c:v>0.49007165362356297</c:v>
                </c:pt>
                <c:pt idx="290">
                  <c:v>0.49007175037543799</c:v>
                </c:pt>
                <c:pt idx="291">
                  <c:v>0.490071847127312</c:v>
                </c:pt>
                <c:pt idx="292">
                  <c:v>0.49007175037543799</c:v>
                </c:pt>
                <c:pt idx="293">
                  <c:v>0.49007175037543799</c:v>
                </c:pt>
                <c:pt idx="294">
                  <c:v>0.49007175037543799</c:v>
                </c:pt>
                <c:pt idx="295">
                  <c:v>0.49007175037543799</c:v>
                </c:pt>
                <c:pt idx="296">
                  <c:v>0.49007175037543799</c:v>
                </c:pt>
                <c:pt idx="297">
                  <c:v>0.49007175037543799</c:v>
                </c:pt>
                <c:pt idx="298">
                  <c:v>0.49007175037543799</c:v>
                </c:pt>
                <c:pt idx="299">
                  <c:v>0.49007175037543799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7-5249-8427-A663FFA62C1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'lr-results'!$A$1:$A$300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'lr-results'!$D$1:$D$300</c:f>
              <c:numCache>
                <c:formatCode>General</c:formatCode>
                <c:ptCount val="3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7-5249-8427-A663FFA62C1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'lr-results'!$A$1:$A$300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'lr-results'!$E$1:$E$300</c:f>
              <c:numCache>
                <c:formatCode>General</c:formatCode>
                <c:ptCount val="300"/>
                <c:pt idx="0">
                  <c:v>0.337716874792794</c:v>
                </c:pt>
                <c:pt idx="1">
                  <c:v>0.337716874792794</c:v>
                </c:pt>
                <c:pt idx="2">
                  <c:v>0.337716874792794</c:v>
                </c:pt>
                <c:pt idx="3">
                  <c:v>0.337716874792794</c:v>
                </c:pt>
                <c:pt idx="4">
                  <c:v>0.337716874792794</c:v>
                </c:pt>
                <c:pt idx="5">
                  <c:v>0.337716874792794</c:v>
                </c:pt>
                <c:pt idx="6">
                  <c:v>0.337716874792794</c:v>
                </c:pt>
                <c:pt idx="7">
                  <c:v>0.337716874792794</c:v>
                </c:pt>
                <c:pt idx="8">
                  <c:v>0.337716874792794</c:v>
                </c:pt>
                <c:pt idx="9">
                  <c:v>0.337716874792794</c:v>
                </c:pt>
                <c:pt idx="10">
                  <c:v>0.337716874792794</c:v>
                </c:pt>
                <c:pt idx="11">
                  <c:v>0.337716874792794</c:v>
                </c:pt>
                <c:pt idx="12">
                  <c:v>0.337716874792794</c:v>
                </c:pt>
                <c:pt idx="13">
                  <c:v>0.337716874792794</c:v>
                </c:pt>
                <c:pt idx="14">
                  <c:v>0.337716874792794</c:v>
                </c:pt>
                <c:pt idx="15">
                  <c:v>0.337716874792794</c:v>
                </c:pt>
                <c:pt idx="16">
                  <c:v>0.337716874792794</c:v>
                </c:pt>
                <c:pt idx="17">
                  <c:v>0.337716874792794</c:v>
                </c:pt>
                <c:pt idx="18">
                  <c:v>0.337716874792794</c:v>
                </c:pt>
                <c:pt idx="19">
                  <c:v>0.337716874792794</c:v>
                </c:pt>
                <c:pt idx="20">
                  <c:v>0.337716874792794</c:v>
                </c:pt>
                <c:pt idx="21">
                  <c:v>0.337716874792794</c:v>
                </c:pt>
                <c:pt idx="22">
                  <c:v>0.337716874792794</c:v>
                </c:pt>
                <c:pt idx="23">
                  <c:v>0.337716874792794</c:v>
                </c:pt>
                <c:pt idx="24">
                  <c:v>0.337716874792794</c:v>
                </c:pt>
                <c:pt idx="25">
                  <c:v>0.337716874792794</c:v>
                </c:pt>
                <c:pt idx="26">
                  <c:v>0.337716874792794</c:v>
                </c:pt>
                <c:pt idx="27">
                  <c:v>0.337716874792794</c:v>
                </c:pt>
                <c:pt idx="28">
                  <c:v>0.337716874792794</c:v>
                </c:pt>
                <c:pt idx="29">
                  <c:v>0.337716874792794</c:v>
                </c:pt>
                <c:pt idx="30">
                  <c:v>0.337716874792794</c:v>
                </c:pt>
                <c:pt idx="31">
                  <c:v>0.337716874792794</c:v>
                </c:pt>
                <c:pt idx="32">
                  <c:v>0.337716874792794</c:v>
                </c:pt>
                <c:pt idx="33">
                  <c:v>0.337716874792794</c:v>
                </c:pt>
                <c:pt idx="34">
                  <c:v>0.337716874792794</c:v>
                </c:pt>
                <c:pt idx="35">
                  <c:v>0.337716874792794</c:v>
                </c:pt>
                <c:pt idx="36">
                  <c:v>0.337716874792794</c:v>
                </c:pt>
                <c:pt idx="37">
                  <c:v>0.337716874792794</c:v>
                </c:pt>
                <c:pt idx="38">
                  <c:v>0.337716874792794</c:v>
                </c:pt>
                <c:pt idx="39">
                  <c:v>0.337716874792794</c:v>
                </c:pt>
                <c:pt idx="40">
                  <c:v>0.337716874792794</c:v>
                </c:pt>
                <c:pt idx="41">
                  <c:v>0.337716874792794</c:v>
                </c:pt>
                <c:pt idx="42">
                  <c:v>0.337716874792794</c:v>
                </c:pt>
                <c:pt idx="43">
                  <c:v>0.337716874792794</c:v>
                </c:pt>
                <c:pt idx="44">
                  <c:v>0.337716874792794</c:v>
                </c:pt>
                <c:pt idx="45">
                  <c:v>0.337716874792794</c:v>
                </c:pt>
                <c:pt idx="46">
                  <c:v>0.337716874792794</c:v>
                </c:pt>
                <c:pt idx="47">
                  <c:v>0.337716874792794</c:v>
                </c:pt>
                <c:pt idx="48">
                  <c:v>0.337716874792794</c:v>
                </c:pt>
                <c:pt idx="49">
                  <c:v>0.337716874792794</c:v>
                </c:pt>
                <c:pt idx="50">
                  <c:v>0.337716874792794</c:v>
                </c:pt>
                <c:pt idx="51">
                  <c:v>0.337716874792794</c:v>
                </c:pt>
                <c:pt idx="52">
                  <c:v>0.337716874792794</c:v>
                </c:pt>
                <c:pt idx="53">
                  <c:v>0.337716874792794</c:v>
                </c:pt>
                <c:pt idx="54">
                  <c:v>0.337716874792794</c:v>
                </c:pt>
                <c:pt idx="55">
                  <c:v>0.337716874792794</c:v>
                </c:pt>
                <c:pt idx="56">
                  <c:v>0.337716874792794</c:v>
                </c:pt>
                <c:pt idx="57">
                  <c:v>0.337716874792794</c:v>
                </c:pt>
                <c:pt idx="58">
                  <c:v>0.337716874792794</c:v>
                </c:pt>
                <c:pt idx="59">
                  <c:v>0.337716874792794</c:v>
                </c:pt>
                <c:pt idx="60">
                  <c:v>0.337716874792794</c:v>
                </c:pt>
                <c:pt idx="61">
                  <c:v>0.337716874792794</c:v>
                </c:pt>
                <c:pt idx="62">
                  <c:v>0.337716874792794</c:v>
                </c:pt>
                <c:pt idx="63">
                  <c:v>0.337716874792794</c:v>
                </c:pt>
                <c:pt idx="64">
                  <c:v>0.337716874792794</c:v>
                </c:pt>
                <c:pt idx="65">
                  <c:v>0.337716874792794</c:v>
                </c:pt>
                <c:pt idx="66">
                  <c:v>0.337716874792794</c:v>
                </c:pt>
                <c:pt idx="67">
                  <c:v>0.337716874792794</c:v>
                </c:pt>
                <c:pt idx="68">
                  <c:v>0.337716874792794</c:v>
                </c:pt>
                <c:pt idx="69">
                  <c:v>0.337716874792794</c:v>
                </c:pt>
                <c:pt idx="70">
                  <c:v>0.337716874792794</c:v>
                </c:pt>
                <c:pt idx="71">
                  <c:v>0.337716874792794</c:v>
                </c:pt>
                <c:pt idx="72">
                  <c:v>0.337716874792794</c:v>
                </c:pt>
                <c:pt idx="73">
                  <c:v>0.337716874792794</c:v>
                </c:pt>
                <c:pt idx="74">
                  <c:v>0.337716874792794</c:v>
                </c:pt>
                <c:pt idx="75">
                  <c:v>0.337716874792794</c:v>
                </c:pt>
                <c:pt idx="76">
                  <c:v>0.337716874792794</c:v>
                </c:pt>
                <c:pt idx="77">
                  <c:v>0.337716874792794</c:v>
                </c:pt>
                <c:pt idx="78">
                  <c:v>0.337716874792794</c:v>
                </c:pt>
                <c:pt idx="79">
                  <c:v>0.337716874792794</c:v>
                </c:pt>
                <c:pt idx="80">
                  <c:v>0.337716874792794</c:v>
                </c:pt>
                <c:pt idx="81">
                  <c:v>0.337716874792794</c:v>
                </c:pt>
                <c:pt idx="82">
                  <c:v>0.337716874792794</c:v>
                </c:pt>
                <c:pt idx="83">
                  <c:v>0.337716874792794</c:v>
                </c:pt>
                <c:pt idx="84">
                  <c:v>0.337716874792794</c:v>
                </c:pt>
                <c:pt idx="85">
                  <c:v>0.337716874792794</c:v>
                </c:pt>
                <c:pt idx="86">
                  <c:v>0.337716874792794</c:v>
                </c:pt>
                <c:pt idx="87">
                  <c:v>0.337716874792794</c:v>
                </c:pt>
                <c:pt idx="88">
                  <c:v>0.337716874792794</c:v>
                </c:pt>
                <c:pt idx="89">
                  <c:v>0.337716874792794</c:v>
                </c:pt>
                <c:pt idx="90">
                  <c:v>0.337716874792794</c:v>
                </c:pt>
                <c:pt idx="91">
                  <c:v>0.337716874792794</c:v>
                </c:pt>
                <c:pt idx="92">
                  <c:v>0.337716874792794</c:v>
                </c:pt>
                <c:pt idx="93">
                  <c:v>0.337716874792794</c:v>
                </c:pt>
                <c:pt idx="94">
                  <c:v>0.337716874792794</c:v>
                </c:pt>
                <c:pt idx="95">
                  <c:v>0.337716874792794</c:v>
                </c:pt>
                <c:pt idx="96">
                  <c:v>0.337716874792794</c:v>
                </c:pt>
                <c:pt idx="97">
                  <c:v>0.337716874792794</c:v>
                </c:pt>
                <c:pt idx="98">
                  <c:v>0.337716874792794</c:v>
                </c:pt>
                <c:pt idx="99">
                  <c:v>0.337716874792794</c:v>
                </c:pt>
                <c:pt idx="100">
                  <c:v>0.337716874792794</c:v>
                </c:pt>
                <c:pt idx="101">
                  <c:v>0.337716874792794</c:v>
                </c:pt>
                <c:pt idx="102">
                  <c:v>0.337716874792794</c:v>
                </c:pt>
                <c:pt idx="103">
                  <c:v>0.337716874792794</c:v>
                </c:pt>
                <c:pt idx="104">
                  <c:v>0.337716874792794</c:v>
                </c:pt>
                <c:pt idx="105">
                  <c:v>0.337716874792794</c:v>
                </c:pt>
                <c:pt idx="106">
                  <c:v>0.337716874792794</c:v>
                </c:pt>
                <c:pt idx="107">
                  <c:v>0.337716874792794</c:v>
                </c:pt>
                <c:pt idx="108">
                  <c:v>0.337716874792794</c:v>
                </c:pt>
                <c:pt idx="109">
                  <c:v>0.337716874792794</c:v>
                </c:pt>
                <c:pt idx="110">
                  <c:v>0.337716874792794</c:v>
                </c:pt>
                <c:pt idx="111">
                  <c:v>0.337716874792794</c:v>
                </c:pt>
                <c:pt idx="112">
                  <c:v>0.337716874792794</c:v>
                </c:pt>
                <c:pt idx="113">
                  <c:v>0.337716874792794</c:v>
                </c:pt>
                <c:pt idx="114">
                  <c:v>0.337716874792794</c:v>
                </c:pt>
                <c:pt idx="115">
                  <c:v>0.337716874792794</c:v>
                </c:pt>
                <c:pt idx="116">
                  <c:v>0.337716874792794</c:v>
                </c:pt>
                <c:pt idx="117">
                  <c:v>0.337716874792794</c:v>
                </c:pt>
                <c:pt idx="118">
                  <c:v>0.337716874792794</c:v>
                </c:pt>
                <c:pt idx="119">
                  <c:v>0.337716874792794</c:v>
                </c:pt>
                <c:pt idx="120">
                  <c:v>0.337716874792794</c:v>
                </c:pt>
                <c:pt idx="121">
                  <c:v>0.337716874792794</c:v>
                </c:pt>
                <c:pt idx="122">
                  <c:v>0.337716874792794</c:v>
                </c:pt>
                <c:pt idx="123">
                  <c:v>0.337716874792794</c:v>
                </c:pt>
                <c:pt idx="124">
                  <c:v>0.337716874792794</c:v>
                </c:pt>
                <c:pt idx="125">
                  <c:v>0.337716874792794</c:v>
                </c:pt>
                <c:pt idx="126">
                  <c:v>0.337716874792794</c:v>
                </c:pt>
                <c:pt idx="127">
                  <c:v>0.337716874792794</c:v>
                </c:pt>
                <c:pt idx="128">
                  <c:v>0.337716874792794</c:v>
                </c:pt>
                <c:pt idx="129">
                  <c:v>0.337716874792794</c:v>
                </c:pt>
                <c:pt idx="130">
                  <c:v>0.337716874792794</c:v>
                </c:pt>
                <c:pt idx="131">
                  <c:v>0.337716874792794</c:v>
                </c:pt>
                <c:pt idx="132">
                  <c:v>0.337716874792794</c:v>
                </c:pt>
                <c:pt idx="133">
                  <c:v>0.337716874792794</c:v>
                </c:pt>
                <c:pt idx="134">
                  <c:v>0.337716874792794</c:v>
                </c:pt>
                <c:pt idx="135">
                  <c:v>0.337716874792794</c:v>
                </c:pt>
                <c:pt idx="136">
                  <c:v>0.337716874792794</c:v>
                </c:pt>
                <c:pt idx="137">
                  <c:v>0.337716874792794</c:v>
                </c:pt>
                <c:pt idx="138">
                  <c:v>0.337716874792794</c:v>
                </c:pt>
                <c:pt idx="139">
                  <c:v>0.337716874792794</c:v>
                </c:pt>
                <c:pt idx="140">
                  <c:v>0.337716874792794</c:v>
                </c:pt>
                <c:pt idx="141">
                  <c:v>0.337716874792794</c:v>
                </c:pt>
                <c:pt idx="142">
                  <c:v>0.337716874792794</c:v>
                </c:pt>
                <c:pt idx="143">
                  <c:v>0.337716874792794</c:v>
                </c:pt>
                <c:pt idx="144">
                  <c:v>0.337716874792794</c:v>
                </c:pt>
                <c:pt idx="145">
                  <c:v>0.337716874792794</c:v>
                </c:pt>
                <c:pt idx="146">
                  <c:v>0.337716874792794</c:v>
                </c:pt>
                <c:pt idx="147">
                  <c:v>0.337716874792794</c:v>
                </c:pt>
                <c:pt idx="148">
                  <c:v>0.337716874792794</c:v>
                </c:pt>
                <c:pt idx="149">
                  <c:v>0.337716874792794</c:v>
                </c:pt>
                <c:pt idx="150">
                  <c:v>0.337716874792794</c:v>
                </c:pt>
                <c:pt idx="151">
                  <c:v>0.337716874792794</c:v>
                </c:pt>
                <c:pt idx="152">
                  <c:v>0.337716874792794</c:v>
                </c:pt>
                <c:pt idx="153">
                  <c:v>0.337716874792794</c:v>
                </c:pt>
                <c:pt idx="154">
                  <c:v>0.337716874792794</c:v>
                </c:pt>
                <c:pt idx="155">
                  <c:v>0.337716874792794</c:v>
                </c:pt>
                <c:pt idx="156">
                  <c:v>0.337716874792794</c:v>
                </c:pt>
                <c:pt idx="157">
                  <c:v>0.337716874792794</c:v>
                </c:pt>
                <c:pt idx="158">
                  <c:v>0.337716874792794</c:v>
                </c:pt>
                <c:pt idx="159">
                  <c:v>0.337716874792794</c:v>
                </c:pt>
                <c:pt idx="160">
                  <c:v>0.337716874792794</c:v>
                </c:pt>
                <c:pt idx="161">
                  <c:v>0.337716874792794</c:v>
                </c:pt>
                <c:pt idx="162">
                  <c:v>0.337716874792794</c:v>
                </c:pt>
                <c:pt idx="163">
                  <c:v>0.337716874792794</c:v>
                </c:pt>
                <c:pt idx="164">
                  <c:v>0.337716874792794</c:v>
                </c:pt>
                <c:pt idx="165">
                  <c:v>0.337716874792794</c:v>
                </c:pt>
                <c:pt idx="166">
                  <c:v>0.337716874792794</c:v>
                </c:pt>
                <c:pt idx="167">
                  <c:v>0.337716874792794</c:v>
                </c:pt>
                <c:pt idx="168">
                  <c:v>0.337716874792794</c:v>
                </c:pt>
                <c:pt idx="169">
                  <c:v>0.337716874792794</c:v>
                </c:pt>
                <c:pt idx="170">
                  <c:v>0.337716874792794</c:v>
                </c:pt>
                <c:pt idx="171">
                  <c:v>0.337716874792794</c:v>
                </c:pt>
                <c:pt idx="172">
                  <c:v>0.337716874792794</c:v>
                </c:pt>
                <c:pt idx="173">
                  <c:v>0.337716874792794</c:v>
                </c:pt>
                <c:pt idx="174">
                  <c:v>0.337716874792794</c:v>
                </c:pt>
                <c:pt idx="175">
                  <c:v>0.337716874792794</c:v>
                </c:pt>
                <c:pt idx="176">
                  <c:v>0.337716874792794</c:v>
                </c:pt>
                <c:pt idx="177">
                  <c:v>0.337716874792794</c:v>
                </c:pt>
                <c:pt idx="178">
                  <c:v>0.337716874792794</c:v>
                </c:pt>
                <c:pt idx="179">
                  <c:v>0.337716874792794</c:v>
                </c:pt>
                <c:pt idx="180">
                  <c:v>0.337716874792794</c:v>
                </c:pt>
                <c:pt idx="181">
                  <c:v>0.337716874792794</c:v>
                </c:pt>
                <c:pt idx="182">
                  <c:v>0.337716874792794</c:v>
                </c:pt>
                <c:pt idx="183">
                  <c:v>0.337716874792794</c:v>
                </c:pt>
                <c:pt idx="184">
                  <c:v>0.337716874792794</c:v>
                </c:pt>
                <c:pt idx="185">
                  <c:v>0.337716874792794</c:v>
                </c:pt>
                <c:pt idx="186">
                  <c:v>0.337716874792794</c:v>
                </c:pt>
                <c:pt idx="187">
                  <c:v>0.337716874792794</c:v>
                </c:pt>
                <c:pt idx="188">
                  <c:v>0.337716874792794</c:v>
                </c:pt>
                <c:pt idx="189">
                  <c:v>0.337716874792794</c:v>
                </c:pt>
                <c:pt idx="190">
                  <c:v>0.337716874792794</c:v>
                </c:pt>
                <c:pt idx="191">
                  <c:v>0.337716874792794</c:v>
                </c:pt>
                <c:pt idx="192">
                  <c:v>0.337716874792794</c:v>
                </c:pt>
                <c:pt idx="193">
                  <c:v>0.337716874792794</c:v>
                </c:pt>
                <c:pt idx="194">
                  <c:v>0.337716874792794</c:v>
                </c:pt>
                <c:pt idx="195">
                  <c:v>0.337716874792794</c:v>
                </c:pt>
                <c:pt idx="196">
                  <c:v>0.337716874792794</c:v>
                </c:pt>
                <c:pt idx="197">
                  <c:v>0.337716874792794</c:v>
                </c:pt>
                <c:pt idx="198">
                  <c:v>0.337716874792794</c:v>
                </c:pt>
                <c:pt idx="199">
                  <c:v>0.337716874792794</c:v>
                </c:pt>
                <c:pt idx="200">
                  <c:v>0.337716874792794</c:v>
                </c:pt>
                <c:pt idx="201">
                  <c:v>0.337716874792794</c:v>
                </c:pt>
                <c:pt idx="202">
                  <c:v>0.337716874792794</c:v>
                </c:pt>
                <c:pt idx="203">
                  <c:v>0.337716874792794</c:v>
                </c:pt>
                <c:pt idx="204">
                  <c:v>0.337716874792794</c:v>
                </c:pt>
                <c:pt idx="205">
                  <c:v>0.337716874792794</c:v>
                </c:pt>
                <c:pt idx="206">
                  <c:v>0.337716874792794</c:v>
                </c:pt>
                <c:pt idx="207">
                  <c:v>0.337716874792794</c:v>
                </c:pt>
                <c:pt idx="208">
                  <c:v>0.337716874792794</c:v>
                </c:pt>
                <c:pt idx="209">
                  <c:v>0.337716874792794</c:v>
                </c:pt>
                <c:pt idx="210">
                  <c:v>0.337716874792794</c:v>
                </c:pt>
                <c:pt idx="211">
                  <c:v>0.337716874792794</c:v>
                </c:pt>
                <c:pt idx="212">
                  <c:v>0.337716874792794</c:v>
                </c:pt>
                <c:pt idx="213">
                  <c:v>0.337716874792794</c:v>
                </c:pt>
                <c:pt idx="214">
                  <c:v>0.337716874792794</c:v>
                </c:pt>
                <c:pt idx="215">
                  <c:v>0.337716874792794</c:v>
                </c:pt>
                <c:pt idx="216">
                  <c:v>0.337716874792794</c:v>
                </c:pt>
                <c:pt idx="217">
                  <c:v>0.337716874792794</c:v>
                </c:pt>
                <c:pt idx="218">
                  <c:v>0.337716874792794</c:v>
                </c:pt>
                <c:pt idx="219">
                  <c:v>0.337716874792794</c:v>
                </c:pt>
                <c:pt idx="220">
                  <c:v>0.337716874792794</c:v>
                </c:pt>
                <c:pt idx="221">
                  <c:v>0.337716874792794</c:v>
                </c:pt>
                <c:pt idx="222">
                  <c:v>0.337716874792794</c:v>
                </c:pt>
                <c:pt idx="223">
                  <c:v>0.337716874792794</c:v>
                </c:pt>
                <c:pt idx="224">
                  <c:v>0.337716874792794</c:v>
                </c:pt>
                <c:pt idx="225">
                  <c:v>0.337716874792794</c:v>
                </c:pt>
                <c:pt idx="226">
                  <c:v>0.337716874792794</c:v>
                </c:pt>
                <c:pt idx="227">
                  <c:v>0.337716874792794</c:v>
                </c:pt>
                <c:pt idx="228">
                  <c:v>0.337716874792794</c:v>
                </c:pt>
                <c:pt idx="229">
                  <c:v>0.337716874792794</c:v>
                </c:pt>
                <c:pt idx="230">
                  <c:v>0.337716874792794</c:v>
                </c:pt>
                <c:pt idx="231">
                  <c:v>0.337716874792794</c:v>
                </c:pt>
                <c:pt idx="232">
                  <c:v>0.337716874792794</c:v>
                </c:pt>
                <c:pt idx="233">
                  <c:v>0.337716874792794</c:v>
                </c:pt>
                <c:pt idx="234">
                  <c:v>0.337716874792794</c:v>
                </c:pt>
                <c:pt idx="235">
                  <c:v>0.337716874792794</c:v>
                </c:pt>
                <c:pt idx="236">
                  <c:v>0.337716874792794</c:v>
                </c:pt>
                <c:pt idx="237">
                  <c:v>0.337716874792794</c:v>
                </c:pt>
                <c:pt idx="238">
                  <c:v>0.337716874792794</c:v>
                </c:pt>
                <c:pt idx="239">
                  <c:v>0.337716874792794</c:v>
                </c:pt>
                <c:pt idx="240">
                  <c:v>0.337716874792794</c:v>
                </c:pt>
                <c:pt idx="241">
                  <c:v>0.337716874792794</c:v>
                </c:pt>
                <c:pt idx="242">
                  <c:v>0.337716874792794</c:v>
                </c:pt>
                <c:pt idx="243">
                  <c:v>0.337716874792794</c:v>
                </c:pt>
                <c:pt idx="244">
                  <c:v>0.337716874792794</c:v>
                </c:pt>
                <c:pt idx="245">
                  <c:v>0.337716874792794</c:v>
                </c:pt>
                <c:pt idx="246">
                  <c:v>0.337716874792794</c:v>
                </c:pt>
                <c:pt idx="247">
                  <c:v>0.337716874792794</c:v>
                </c:pt>
                <c:pt idx="248">
                  <c:v>0.337716874792794</c:v>
                </c:pt>
                <c:pt idx="249">
                  <c:v>0.337716874792794</c:v>
                </c:pt>
                <c:pt idx="250">
                  <c:v>0.337716874792794</c:v>
                </c:pt>
                <c:pt idx="251">
                  <c:v>0.337716874792794</c:v>
                </c:pt>
                <c:pt idx="252">
                  <c:v>0.337716874792794</c:v>
                </c:pt>
                <c:pt idx="253">
                  <c:v>0.337716874792794</c:v>
                </c:pt>
                <c:pt idx="254">
                  <c:v>0.337716874792794</c:v>
                </c:pt>
                <c:pt idx="255">
                  <c:v>0.337716874792794</c:v>
                </c:pt>
                <c:pt idx="256">
                  <c:v>0.337716874792794</c:v>
                </c:pt>
                <c:pt idx="257">
                  <c:v>0.337716874792794</c:v>
                </c:pt>
                <c:pt idx="258">
                  <c:v>0.337716874792794</c:v>
                </c:pt>
                <c:pt idx="259">
                  <c:v>0.337716874792794</c:v>
                </c:pt>
                <c:pt idx="260">
                  <c:v>0.337716874792794</c:v>
                </c:pt>
                <c:pt idx="261">
                  <c:v>0.337716874792794</c:v>
                </c:pt>
                <c:pt idx="262">
                  <c:v>0.337716874792794</c:v>
                </c:pt>
                <c:pt idx="263">
                  <c:v>0.337716874792794</c:v>
                </c:pt>
                <c:pt idx="264">
                  <c:v>0.337716874792794</c:v>
                </c:pt>
                <c:pt idx="265">
                  <c:v>0.337716874792794</c:v>
                </c:pt>
                <c:pt idx="266">
                  <c:v>0.337716874792794</c:v>
                </c:pt>
                <c:pt idx="267">
                  <c:v>0.337716874792794</c:v>
                </c:pt>
                <c:pt idx="268">
                  <c:v>0.337716874792794</c:v>
                </c:pt>
                <c:pt idx="269">
                  <c:v>0.337716874792794</c:v>
                </c:pt>
                <c:pt idx="270">
                  <c:v>0.337716874792794</c:v>
                </c:pt>
                <c:pt idx="271">
                  <c:v>0.337716874792794</c:v>
                </c:pt>
                <c:pt idx="272">
                  <c:v>0.337716874792794</c:v>
                </c:pt>
                <c:pt idx="273">
                  <c:v>0.337716874792794</c:v>
                </c:pt>
                <c:pt idx="274">
                  <c:v>0.337716874792794</c:v>
                </c:pt>
                <c:pt idx="275">
                  <c:v>0.337716874792794</c:v>
                </c:pt>
                <c:pt idx="276">
                  <c:v>0.337716874792794</c:v>
                </c:pt>
                <c:pt idx="277">
                  <c:v>0.337716874792794</c:v>
                </c:pt>
                <c:pt idx="278">
                  <c:v>0.337716874792794</c:v>
                </c:pt>
                <c:pt idx="279">
                  <c:v>0.337716874792794</c:v>
                </c:pt>
                <c:pt idx="280">
                  <c:v>0.337716874792794</c:v>
                </c:pt>
                <c:pt idx="281">
                  <c:v>0.337716874792794</c:v>
                </c:pt>
                <c:pt idx="282">
                  <c:v>0.337716874792794</c:v>
                </c:pt>
                <c:pt idx="283">
                  <c:v>0.337716874792794</c:v>
                </c:pt>
                <c:pt idx="284">
                  <c:v>0.337716874792794</c:v>
                </c:pt>
                <c:pt idx="285">
                  <c:v>0.337716874792794</c:v>
                </c:pt>
                <c:pt idx="286">
                  <c:v>0.337716874792794</c:v>
                </c:pt>
                <c:pt idx="287">
                  <c:v>0.337716874792794</c:v>
                </c:pt>
                <c:pt idx="288">
                  <c:v>0.337716874792794</c:v>
                </c:pt>
                <c:pt idx="289">
                  <c:v>0.337716874792794</c:v>
                </c:pt>
                <c:pt idx="290">
                  <c:v>0.337716874792794</c:v>
                </c:pt>
                <c:pt idx="291">
                  <c:v>0.337716874792794</c:v>
                </c:pt>
                <c:pt idx="292">
                  <c:v>0.337716874792794</c:v>
                </c:pt>
                <c:pt idx="293">
                  <c:v>0.337716874792794</c:v>
                </c:pt>
                <c:pt idx="294">
                  <c:v>0.337716874792794</c:v>
                </c:pt>
                <c:pt idx="295">
                  <c:v>0.337716874792794</c:v>
                </c:pt>
                <c:pt idx="296">
                  <c:v>0.337716874792794</c:v>
                </c:pt>
                <c:pt idx="297">
                  <c:v>0.337716874792794</c:v>
                </c:pt>
                <c:pt idx="298">
                  <c:v>0.337716874792794</c:v>
                </c:pt>
                <c:pt idx="299">
                  <c:v>0.337716874792794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7-5249-8427-A663FFA62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276399"/>
        <c:axId val="2033278655"/>
      </c:lineChart>
      <c:catAx>
        <c:axId val="203327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78655"/>
        <c:crosses val="autoZero"/>
        <c:auto val="1"/>
        <c:lblAlgn val="ctr"/>
        <c:lblOffset val="100"/>
        <c:noMultiLvlLbl val="0"/>
      </c:catAx>
      <c:valAx>
        <c:axId val="203327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7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'lr-results'!$A$304:$A$603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'lr-results'!$B$304:$B$603</c:f>
              <c:numCache>
                <c:formatCode>General</c:formatCode>
                <c:ptCount val="300"/>
                <c:pt idx="0">
                  <c:v>0.24084222795856</c:v>
                </c:pt>
                <c:pt idx="1">
                  <c:v>0.218449268327954</c:v>
                </c:pt>
                <c:pt idx="2">
                  <c:v>0.20270865938923299</c:v>
                </c:pt>
                <c:pt idx="3">
                  <c:v>0.18503692464666599</c:v>
                </c:pt>
                <c:pt idx="4">
                  <c:v>0.16866457628340401</c:v>
                </c:pt>
                <c:pt idx="5">
                  <c:v>0.15074442399202301</c:v>
                </c:pt>
                <c:pt idx="6">
                  <c:v>0.13327484484825899</c:v>
                </c:pt>
                <c:pt idx="7">
                  <c:v>0.114784902288285</c:v>
                </c:pt>
                <c:pt idx="8">
                  <c:v>0.10023437995139201</c:v>
                </c:pt>
                <c:pt idx="9">
                  <c:v>8.7918546547123902E-2</c:v>
                </c:pt>
                <c:pt idx="10">
                  <c:v>7.4642527893897706E-2</c:v>
                </c:pt>
                <c:pt idx="11">
                  <c:v>6.4355191569319098E-2</c:v>
                </c:pt>
                <c:pt idx="12">
                  <c:v>5.7551766642482897E-2</c:v>
                </c:pt>
                <c:pt idx="13">
                  <c:v>5.0413293431059901E-2</c:v>
                </c:pt>
                <c:pt idx="14">
                  <c:v>4.5759146402330898E-2</c:v>
                </c:pt>
                <c:pt idx="15">
                  <c:v>4.11969421094713E-2</c:v>
                </c:pt>
                <c:pt idx="16">
                  <c:v>3.5454340291231103E-2</c:v>
                </c:pt>
                <c:pt idx="17">
                  <c:v>3.2385431503639699E-2</c:v>
                </c:pt>
                <c:pt idx="18">
                  <c:v>2.9401742225660402E-2</c:v>
                </c:pt>
                <c:pt idx="19">
                  <c:v>2.7902847976306398E-2</c:v>
                </c:pt>
                <c:pt idx="20">
                  <c:v>2.6078072228342099E-2</c:v>
                </c:pt>
                <c:pt idx="21">
                  <c:v>2.3270255210141401E-2</c:v>
                </c:pt>
                <c:pt idx="22">
                  <c:v>2.2246099900945698E-2</c:v>
                </c:pt>
                <c:pt idx="23">
                  <c:v>2.1249174722407099E-2</c:v>
                </c:pt>
                <c:pt idx="24">
                  <c:v>1.96912797794618E-2</c:v>
                </c:pt>
                <c:pt idx="25">
                  <c:v>1.87078172941566E-2</c:v>
                </c:pt>
                <c:pt idx="26">
                  <c:v>1.7327721236312099E-2</c:v>
                </c:pt>
                <c:pt idx="27">
                  <c:v>1.59331635042291E-2</c:v>
                </c:pt>
                <c:pt idx="28">
                  <c:v>1.53025926653721E-2</c:v>
                </c:pt>
                <c:pt idx="29">
                  <c:v>1.48739334911046E-2</c:v>
                </c:pt>
                <c:pt idx="30">
                  <c:v>1.39509707617051E-2</c:v>
                </c:pt>
                <c:pt idx="31">
                  <c:v>1.37813658366365E-2</c:v>
                </c:pt>
                <c:pt idx="32">
                  <c:v>1.2945635767337999E-2</c:v>
                </c:pt>
                <c:pt idx="33">
                  <c:v>1.2354407888182701E-2</c:v>
                </c:pt>
                <c:pt idx="34">
                  <c:v>1.17582975599815E-2</c:v>
                </c:pt>
                <c:pt idx="35">
                  <c:v>1.1218213812511301E-2</c:v>
                </c:pt>
                <c:pt idx="36">
                  <c:v>1.09058747099919E-2</c:v>
                </c:pt>
                <c:pt idx="37">
                  <c:v>1.0683976866050699E-2</c:v>
                </c:pt>
                <c:pt idx="38">
                  <c:v>1.0391581495354201E-2</c:v>
                </c:pt>
                <c:pt idx="39">
                  <c:v>9.7454722627209802E-3</c:v>
                </c:pt>
                <c:pt idx="40">
                  <c:v>9.6123944021265697E-3</c:v>
                </c:pt>
                <c:pt idx="41">
                  <c:v>9.4956860409301097E-3</c:v>
                </c:pt>
                <c:pt idx="42">
                  <c:v>8.8068704997018698E-3</c:v>
                </c:pt>
                <c:pt idx="43">
                  <c:v>8.5766391057602101E-3</c:v>
                </c:pt>
                <c:pt idx="44">
                  <c:v>8.3147756025198898E-3</c:v>
                </c:pt>
                <c:pt idx="45">
                  <c:v>8.1454970723394207E-3</c:v>
                </c:pt>
                <c:pt idx="46">
                  <c:v>8.0148272863997394E-3</c:v>
                </c:pt>
                <c:pt idx="47">
                  <c:v>7.5135133556504903E-3</c:v>
                </c:pt>
                <c:pt idx="48">
                  <c:v>7.0827039399954496E-3</c:v>
                </c:pt>
                <c:pt idx="49">
                  <c:v>7.2254109899261903E-3</c:v>
                </c:pt>
                <c:pt idx="50">
                  <c:v>6.7963104075030997E-3</c:v>
                </c:pt>
                <c:pt idx="51">
                  <c:v>6.7887598705874703E-3</c:v>
                </c:pt>
                <c:pt idx="52">
                  <c:v>6.7818087244311499E-3</c:v>
                </c:pt>
                <c:pt idx="53">
                  <c:v>6.4836307415132299E-3</c:v>
                </c:pt>
                <c:pt idx="54">
                  <c:v>6.13510330519524E-3</c:v>
                </c:pt>
                <c:pt idx="55">
                  <c:v>6.1303911896339802E-3</c:v>
                </c:pt>
                <c:pt idx="56">
                  <c:v>7.1627992419832903E-3</c:v>
                </c:pt>
                <c:pt idx="57">
                  <c:v>5.8494463837345497E-3</c:v>
                </c:pt>
                <c:pt idx="58">
                  <c:v>6.11183169876248E-3</c:v>
                </c:pt>
                <c:pt idx="59">
                  <c:v>5.6045891531977497E-3</c:v>
                </c:pt>
                <c:pt idx="60">
                  <c:v>5.1731470179480999E-3</c:v>
                </c:pt>
                <c:pt idx="61">
                  <c:v>5.2087302383549998E-3</c:v>
                </c:pt>
                <c:pt idx="62">
                  <c:v>5.2719479470876903E-3</c:v>
                </c:pt>
                <c:pt idx="63">
                  <c:v>5.3826718945684804E-3</c:v>
                </c:pt>
                <c:pt idx="64">
                  <c:v>4.8226537797789303E-3</c:v>
                </c:pt>
                <c:pt idx="65">
                  <c:v>4.51736693116098E-3</c:v>
                </c:pt>
                <c:pt idx="66">
                  <c:v>4.5163292652471397E-3</c:v>
                </c:pt>
                <c:pt idx="67">
                  <c:v>4.3776959975402301E-3</c:v>
                </c:pt>
                <c:pt idx="68">
                  <c:v>4.2723263241087796E-3</c:v>
                </c:pt>
                <c:pt idx="69">
                  <c:v>4.1022412919603096E-3</c:v>
                </c:pt>
                <c:pt idx="70">
                  <c:v>4.5542801353230401E-3</c:v>
                </c:pt>
                <c:pt idx="71">
                  <c:v>4.4955417470183704E-3</c:v>
                </c:pt>
                <c:pt idx="72">
                  <c:v>3.90838008819102E-3</c:v>
                </c:pt>
                <c:pt idx="73">
                  <c:v>3.9516625466284802E-3</c:v>
                </c:pt>
                <c:pt idx="74">
                  <c:v>3.6486569863861599E-3</c:v>
                </c:pt>
                <c:pt idx="75">
                  <c:v>3.47663647004769E-3</c:v>
                </c:pt>
                <c:pt idx="76">
                  <c:v>3.5449024246048001E-3</c:v>
                </c:pt>
                <c:pt idx="77">
                  <c:v>3.2572513997060999E-3</c:v>
                </c:pt>
                <c:pt idx="78">
                  <c:v>3.5465651851476101E-3</c:v>
                </c:pt>
                <c:pt idx="79">
                  <c:v>3.6739246983157701E-3</c:v>
                </c:pt>
                <c:pt idx="80">
                  <c:v>3.37830525604113E-3</c:v>
                </c:pt>
                <c:pt idx="81">
                  <c:v>3.3920695000894002E-3</c:v>
                </c:pt>
                <c:pt idx="82">
                  <c:v>3.1963533354328198E-3</c:v>
                </c:pt>
                <c:pt idx="83">
                  <c:v>3.0197922186314501E-3</c:v>
                </c:pt>
                <c:pt idx="84">
                  <c:v>3.3786420676727401E-3</c:v>
                </c:pt>
                <c:pt idx="85">
                  <c:v>3.6960467520996201E-3</c:v>
                </c:pt>
                <c:pt idx="86">
                  <c:v>3.2944906074007202E-3</c:v>
                </c:pt>
                <c:pt idx="87">
                  <c:v>3.2889598093325E-3</c:v>
                </c:pt>
                <c:pt idx="88">
                  <c:v>3.8689990667307799E-3</c:v>
                </c:pt>
                <c:pt idx="89">
                  <c:v>3.3430401613832798E-3</c:v>
                </c:pt>
                <c:pt idx="90">
                  <c:v>3.36036076271615E-3</c:v>
                </c:pt>
                <c:pt idx="91">
                  <c:v>3.2489303137887499E-3</c:v>
                </c:pt>
                <c:pt idx="92">
                  <c:v>2.60479378940891E-3</c:v>
                </c:pt>
                <c:pt idx="93">
                  <c:v>2.45854015422446E-3</c:v>
                </c:pt>
                <c:pt idx="94">
                  <c:v>2.5037047614436402E-3</c:v>
                </c:pt>
                <c:pt idx="95">
                  <c:v>2.4363025545845302E-3</c:v>
                </c:pt>
                <c:pt idx="96">
                  <c:v>2.5480786190275099E-3</c:v>
                </c:pt>
                <c:pt idx="97">
                  <c:v>2.9299473040606599E-3</c:v>
                </c:pt>
                <c:pt idx="98">
                  <c:v>2.66299687332153E-3</c:v>
                </c:pt>
                <c:pt idx="99">
                  <c:v>2.7292966152658001E-3</c:v>
                </c:pt>
                <c:pt idx="100">
                  <c:v>3.3360084843774402E-3</c:v>
                </c:pt>
                <c:pt idx="101">
                  <c:v>3.3255680871027899E-3</c:v>
                </c:pt>
                <c:pt idx="102">
                  <c:v>3.08445005562113E-3</c:v>
                </c:pt>
                <c:pt idx="103">
                  <c:v>2.76860660298819E-3</c:v>
                </c:pt>
                <c:pt idx="104">
                  <c:v>2.8722968886541402E-3</c:v>
                </c:pt>
                <c:pt idx="105">
                  <c:v>2.27503766114143E-3</c:v>
                </c:pt>
                <c:pt idx="106">
                  <c:v>2.1824144759261099E-3</c:v>
                </c:pt>
                <c:pt idx="107">
                  <c:v>1.90097137569229E-3</c:v>
                </c:pt>
                <c:pt idx="108">
                  <c:v>1.8497706214274899E-3</c:v>
                </c:pt>
                <c:pt idx="109">
                  <c:v>1.7603624607915201E-3</c:v>
                </c:pt>
                <c:pt idx="110">
                  <c:v>2.07073159239051E-3</c:v>
                </c:pt>
                <c:pt idx="111">
                  <c:v>1.8173772122724199E-3</c:v>
                </c:pt>
                <c:pt idx="112">
                  <c:v>1.98601818643611E-3</c:v>
                </c:pt>
                <c:pt idx="113">
                  <c:v>2.0104181325345501E-3</c:v>
                </c:pt>
                <c:pt idx="114">
                  <c:v>2.3096406963934702E-3</c:v>
                </c:pt>
                <c:pt idx="115">
                  <c:v>1.7673726498949099E-3</c:v>
                </c:pt>
                <c:pt idx="116">
                  <c:v>1.74217998768009E-3</c:v>
                </c:pt>
                <c:pt idx="117">
                  <c:v>1.92126250623237E-3</c:v>
                </c:pt>
                <c:pt idx="118">
                  <c:v>1.79674588913329E-3</c:v>
                </c:pt>
                <c:pt idx="119">
                  <c:v>1.81344814106131E-3</c:v>
                </c:pt>
                <c:pt idx="120">
                  <c:v>2.39425308085193E-3</c:v>
                </c:pt>
                <c:pt idx="121">
                  <c:v>2.26920870939746E-3</c:v>
                </c:pt>
                <c:pt idx="122">
                  <c:v>1.81155331365167E-3</c:v>
                </c:pt>
                <c:pt idx="123">
                  <c:v>1.75078198336892E-3</c:v>
                </c:pt>
                <c:pt idx="124">
                  <c:v>1.64122665768934E-3</c:v>
                </c:pt>
                <c:pt idx="125">
                  <c:v>1.8488645722852799E-3</c:v>
                </c:pt>
                <c:pt idx="126">
                  <c:v>2.95430117908712E-3</c:v>
                </c:pt>
                <c:pt idx="127">
                  <c:v>3.1067855992788201E-3</c:v>
                </c:pt>
                <c:pt idx="128">
                  <c:v>2.94613594326274E-3</c:v>
                </c:pt>
                <c:pt idx="129">
                  <c:v>2.9818616656255201E-3</c:v>
                </c:pt>
                <c:pt idx="130">
                  <c:v>3.4992896613105901E-3</c:v>
                </c:pt>
                <c:pt idx="131">
                  <c:v>2.7754387845869799E-3</c:v>
                </c:pt>
                <c:pt idx="132">
                  <c:v>1.9207425412551E-3</c:v>
                </c:pt>
                <c:pt idx="133">
                  <c:v>1.69174648985496E-3</c:v>
                </c:pt>
                <c:pt idx="134">
                  <c:v>1.5688142217529901E-3</c:v>
                </c:pt>
                <c:pt idx="135">
                  <c:v>1.3218443388338199E-3</c:v>
                </c:pt>
                <c:pt idx="136">
                  <c:v>1.26680803009799E-3</c:v>
                </c:pt>
                <c:pt idx="137">
                  <c:v>1.43497279052325E-3</c:v>
                </c:pt>
                <c:pt idx="138">
                  <c:v>1.23461539364626E-3</c:v>
                </c:pt>
                <c:pt idx="139">
                  <c:v>1.02799774311612E-3</c:v>
                </c:pt>
                <c:pt idx="140">
                  <c:v>1.2253350924424299E-3</c:v>
                </c:pt>
                <c:pt idx="141">
                  <c:v>2.3079907476257198E-3</c:v>
                </c:pt>
                <c:pt idx="142">
                  <c:v>2.8260257390906101E-3</c:v>
                </c:pt>
                <c:pt idx="143">
                  <c:v>2.5200300150176598E-3</c:v>
                </c:pt>
                <c:pt idx="144">
                  <c:v>2.7054048578986599E-3</c:v>
                </c:pt>
                <c:pt idx="145">
                  <c:v>2.0440229549381298E-3</c:v>
                </c:pt>
                <c:pt idx="146">
                  <c:v>1.9948569150718401E-3</c:v>
                </c:pt>
                <c:pt idx="147">
                  <c:v>2.1450186650754598E-3</c:v>
                </c:pt>
                <c:pt idx="148">
                  <c:v>1.5377087884255801E-3</c:v>
                </c:pt>
                <c:pt idx="149">
                  <c:v>1.5485306032460399E-3</c:v>
                </c:pt>
                <c:pt idx="150">
                  <c:v>1.46530890902066E-3</c:v>
                </c:pt>
                <c:pt idx="151">
                  <c:v>1.66347214589393E-3</c:v>
                </c:pt>
                <c:pt idx="152">
                  <c:v>1.32190729237213E-3</c:v>
                </c:pt>
                <c:pt idx="153">
                  <c:v>1.25076758987896E-3</c:v>
                </c:pt>
                <c:pt idx="154">
                  <c:v>1.23930890041016E-3</c:v>
                </c:pt>
                <c:pt idx="155">
                  <c:v>1.2591659723019701E-3</c:v>
                </c:pt>
                <c:pt idx="156">
                  <c:v>1.6092761873431199E-3</c:v>
                </c:pt>
                <c:pt idx="157">
                  <c:v>2.8718560055403298E-3</c:v>
                </c:pt>
                <c:pt idx="158">
                  <c:v>3.74120731099842E-3</c:v>
                </c:pt>
                <c:pt idx="159">
                  <c:v>2.7618525696056001E-3</c:v>
                </c:pt>
                <c:pt idx="160">
                  <c:v>2.1205499983341001E-3</c:v>
                </c:pt>
                <c:pt idx="161">
                  <c:v>2.0872033541943298E-3</c:v>
                </c:pt>
                <c:pt idx="162">
                  <c:v>1.9437784739885699E-3</c:v>
                </c:pt>
                <c:pt idx="163">
                  <c:v>1.3518758314638999E-3</c:v>
                </c:pt>
                <c:pt idx="164">
                  <c:v>1.1521152036409799E-3</c:v>
                </c:pt>
                <c:pt idx="165">
                  <c:v>1.1080849543928001E-3</c:v>
                </c:pt>
                <c:pt idx="166">
                  <c:v>1.1157127193538101E-3</c:v>
                </c:pt>
                <c:pt idx="167">
                  <c:v>7.9892001617827199E-4</c:v>
                </c:pt>
                <c:pt idx="168">
                  <c:v>8.1772050151421999E-4</c:v>
                </c:pt>
                <c:pt idx="169">
                  <c:v>8.0166687568388102E-4</c:v>
                </c:pt>
                <c:pt idx="170">
                  <c:v>9.3965767332757403E-4</c:v>
                </c:pt>
                <c:pt idx="171">
                  <c:v>1.34286469909383E-3</c:v>
                </c:pt>
                <c:pt idx="172">
                  <c:v>1.31712608853086E-3</c:v>
                </c:pt>
                <c:pt idx="173">
                  <c:v>1.5511724918523301E-3</c:v>
                </c:pt>
                <c:pt idx="174">
                  <c:v>1.26989739529756E-3</c:v>
                </c:pt>
                <c:pt idx="175">
                  <c:v>1.1628181873205999E-3</c:v>
                </c:pt>
                <c:pt idx="176">
                  <c:v>9.2057044750675605E-4</c:v>
                </c:pt>
                <c:pt idx="177">
                  <c:v>1.32169314134449E-3</c:v>
                </c:pt>
                <c:pt idx="178">
                  <c:v>1.3386107264528201E-3</c:v>
                </c:pt>
                <c:pt idx="179">
                  <c:v>9.0998557748271105E-4</c:v>
                </c:pt>
                <c:pt idx="180">
                  <c:v>2.2516806346093701E-3</c:v>
                </c:pt>
                <c:pt idx="181">
                  <c:v>1.5479226150617201E-3</c:v>
                </c:pt>
                <c:pt idx="182">
                  <c:v>1.0315440855245099E-3</c:v>
                </c:pt>
                <c:pt idx="183">
                  <c:v>7.40562019323822E-4</c:v>
                </c:pt>
                <c:pt idx="184">
                  <c:v>9.0070751552294003E-4</c:v>
                </c:pt>
                <c:pt idx="185">
                  <c:v>7.2957764206878597E-4</c:v>
                </c:pt>
                <c:pt idx="186">
                  <c:v>6.9667802683520403E-4</c:v>
                </c:pt>
                <c:pt idx="187">
                  <c:v>1.1198079452774E-3</c:v>
                </c:pt>
                <c:pt idx="188">
                  <c:v>1.2769435133791801E-3</c:v>
                </c:pt>
                <c:pt idx="189">
                  <c:v>7.7705467091849297E-4</c:v>
                </c:pt>
                <c:pt idx="190">
                  <c:v>8.4674893382299097E-4</c:v>
                </c:pt>
                <c:pt idx="191">
                  <c:v>7.7426432444688503E-4</c:v>
                </c:pt>
                <c:pt idx="192">
                  <c:v>6.3526751042637002E-4</c:v>
                </c:pt>
                <c:pt idx="193">
                  <c:v>6.2183936429783496E-4</c:v>
                </c:pt>
                <c:pt idx="194">
                  <c:v>1.0811492576464699E-3</c:v>
                </c:pt>
                <c:pt idx="195">
                  <c:v>7.9311465088686202E-4</c:v>
                </c:pt>
                <c:pt idx="196">
                  <c:v>9.4032510390042005E-4</c:v>
                </c:pt>
                <c:pt idx="197">
                  <c:v>8.9057603420321298E-4</c:v>
                </c:pt>
                <c:pt idx="198">
                  <c:v>6.1733522910781204E-4</c:v>
                </c:pt>
                <c:pt idx="199">
                  <c:v>8.2585060158320203E-4</c:v>
                </c:pt>
                <c:pt idx="200">
                  <c:v>1.3694982361600299E-3</c:v>
                </c:pt>
                <c:pt idx="201">
                  <c:v>3.6357440529056601E-3</c:v>
                </c:pt>
                <c:pt idx="202">
                  <c:v>3.8369724478014501E-3</c:v>
                </c:pt>
                <c:pt idx="203">
                  <c:v>2.22444930293257E-3</c:v>
                </c:pt>
                <c:pt idx="204">
                  <c:v>1.59639895266339E-3</c:v>
                </c:pt>
                <c:pt idx="205">
                  <c:v>1.65781082372324E-3</c:v>
                </c:pt>
                <c:pt idx="206">
                  <c:v>1.83765767702459E-3</c:v>
                </c:pt>
                <c:pt idx="207">
                  <c:v>1.60668104497809E-3</c:v>
                </c:pt>
                <c:pt idx="208">
                  <c:v>1.0718497522564699E-3</c:v>
                </c:pt>
                <c:pt idx="209">
                  <c:v>1.3213489389676499E-3</c:v>
                </c:pt>
                <c:pt idx="210">
                  <c:v>1.6497870607943201E-3</c:v>
                </c:pt>
                <c:pt idx="211">
                  <c:v>1.4489588073304501E-3</c:v>
                </c:pt>
                <c:pt idx="212">
                  <c:v>1.08964092043293E-3</c:v>
                </c:pt>
                <c:pt idx="213">
                  <c:v>2.0800823834233599E-3</c:v>
                </c:pt>
                <c:pt idx="214">
                  <c:v>9.5106748161865099E-4</c:v>
                </c:pt>
                <c:pt idx="215">
                  <c:v>6.2326102094755799E-4</c:v>
                </c:pt>
                <c:pt idx="216">
                  <c:v>6.3276673866819897E-4</c:v>
                </c:pt>
                <c:pt idx="217">
                  <c:v>6.1915400408867895E-4</c:v>
                </c:pt>
                <c:pt idx="218">
                  <c:v>5.5666275984669097E-4</c:v>
                </c:pt>
                <c:pt idx="219">
                  <c:v>4.9727695104600795E-4</c:v>
                </c:pt>
                <c:pt idx="220">
                  <c:v>7.1007463325964404E-4</c:v>
                </c:pt>
                <c:pt idx="221">
                  <c:v>9.09448394745462E-4</c:v>
                </c:pt>
                <c:pt idx="222">
                  <c:v>9.0879353418047597E-4</c:v>
                </c:pt>
                <c:pt idx="223">
                  <c:v>1.7254326306707899E-3</c:v>
                </c:pt>
                <c:pt idx="224">
                  <c:v>3.63844642266391E-3</c:v>
                </c:pt>
                <c:pt idx="225">
                  <c:v>1.9548791005694799E-3</c:v>
                </c:pt>
                <c:pt idx="226">
                  <c:v>1.2651786359897401E-3</c:v>
                </c:pt>
                <c:pt idx="227">
                  <c:v>8.4752715387975003E-4</c:v>
                </c:pt>
                <c:pt idx="228">
                  <c:v>8.0565442464046596E-4</c:v>
                </c:pt>
                <c:pt idx="229">
                  <c:v>8.5371461134719595E-4</c:v>
                </c:pt>
                <c:pt idx="230">
                  <c:v>6.5935353973523003E-4</c:v>
                </c:pt>
                <c:pt idx="231">
                  <c:v>7.2018632470744197E-4</c:v>
                </c:pt>
                <c:pt idx="232">
                  <c:v>7.9100478947371697E-4</c:v>
                </c:pt>
                <c:pt idx="233">
                  <c:v>1.9902631004885601E-3</c:v>
                </c:pt>
                <c:pt idx="234">
                  <c:v>1.6343322952908901E-3</c:v>
                </c:pt>
                <c:pt idx="235">
                  <c:v>1.1355980281455801E-3</c:v>
                </c:pt>
                <c:pt idx="236">
                  <c:v>1.25781006474176E-3</c:v>
                </c:pt>
                <c:pt idx="237">
                  <c:v>8.3106441886010205E-4</c:v>
                </c:pt>
                <c:pt idx="238">
                  <c:v>1.60527695351078E-3</c:v>
                </c:pt>
                <c:pt idx="239">
                  <c:v>1.3251876073032201E-3</c:v>
                </c:pt>
                <c:pt idx="240">
                  <c:v>1.18054721916963E-3</c:v>
                </c:pt>
                <c:pt idx="241">
                  <c:v>8.0271402738919101E-4</c:v>
                </c:pt>
                <c:pt idx="242">
                  <c:v>9.2993898154355103E-4</c:v>
                </c:pt>
                <c:pt idx="243">
                  <c:v>7.5811488832237296E-4</c:v>
                </c:pt>
                <c:pt idx="244">
                  <c:v>5.22391301912405E-4</c:v>
                </c:pt>
                <c:pt idx="245">
                  <c:v>5.6225832376389302E-4</c:v>
                </c:pt>
                <c:pt idx="246">
                  <c:v>5.7708937017784696E-4</c:v>
                </c:pt>
                <c:pt idx="247">
                  <c:v>6.3858779510928801E-4</c:v>
                </c:pt>
                <c:pt idx="248">
                  <c:v>9.7629455132245096E-4</c:v>
                </c:pt>
                <c:pt idx="249">
                  <c:v>1.22047735486159E-3</c:v>
                </c:pt>
                <c:pt idx="250">
                  <c:v>8.32644110671588E-4</c:v>
                </c:pt>
                <c:pt idx="251">
                  <c:v>1.2731378714677601E-3</c:v>
                </c:pt>
                <c:pt idx="252">
                  <c:v>1.4107758035446E-3</c:v>
                </c:pt>
                <c:pt idx="253">
                  <c:v>9.2808119660240003E-4</c:v>
                </c:pt>
                <c:pt idx="254">
                  <c:v>6.6593643482051402E-4</c:v>
                </c:pt>
                <c:pt idx="255">
                  <c:v>1.1479935808895499E-3</c:v>
                </c:pt>
                <c:pt idx="256">
                  <c:v>1.5653987228385199E-3</c:v>
                </c:pt>
                <c:pt idx="257">
                  <c:v>1.0417534199265699E-3</c:v>
                </c:pt>
                <c:pt idx="258">
                  <c:v>1.0149431782572899E-3</c:v>
                </c:pt>
                <c:pt idx="259">
                  <c:v>7.5206179035014801E-4</c:v>
                </c:pt>
                <c:pt idx="260">
                  <c:v>4.0384994998525199E-4</c:v>
                </c:pt>
                <c:pt idx="261">
                  <c:v>4.3686547089566598E-4</c:v>
                </c:pt>
                <c:pt idx="262">
                  <c:v>5.2620544522926304E-4</c:v>
                </c:pt>
                <c:pt idx="263">
                  <c:v>1.0472860910841701E-3</c:v>
                </c:pt>
                <c:pt idx="264">
                  <c:v>9.9250051528738297E-4</c:v>
                </c:pt>
                <c:pt idx="265">
                  <c:v>1.0076068298337901E-3</c:v>
                </c:pt>
                <c:pt idx="266">
                  <c:v>1.2806089040337601E-3</c:v>
                </c:pt>
                <c:pt idx="267">
                  <c:v>5.6866942505818705E-4</c:v>
                </c:pt>
                <c:pt idx="268">
                  <c:v>4.6166272325410098E-4</c:v>
                </c:pt>
                <c:pt idx="269">
                  <c:v>4.7519179128774201E-4</c:v>
                </c:pt>
                <c:pt idx="270">
                  <c:v>6.4457594826550604E-4</c:v>
                </c:pt>
                <c:pt idx="271">
                  <c:v>6.5128266804902104E-4</c:v>
                </c:pt>
                <c:pt idx="272">
                  <c:v>1.6510316466862901E-3</c:v>
                </c:pt>
                <c:pt idx="273">
                  <c:v>8.3610047605971497E-4</c:v>
                </c:pt>
                <c:pt idx="274">
                  <c:v>6.4862046722426799E-4</c:v>
                </c:pt>
                <c:pt idx="275">
                  <c:v>6.1315611623128101E-4</c:v>
                </c:pt>
                <c:pt idx="276">
                  <c:v>8.2687014661392603E-4</c:v>
                </c:pt>
                <c:pt idx="277">
                  <c:v>8.3804158895137203E-4</c:v>
                </c:pt>
                <c:pt idx="278">
                  <c:v>5.5786201977865203E-4</c:v>
                </c:pt>
                <c:pt idx="279">
                  <c:v>4.5332927890888702E-4</c:v>
                </c:pt>
                <c:pt idx="280">
                  <c:v>5.6432013515830002E-4</c:v>
                </c:pt>
                <c:pt idx="281">
                  <c:v>7.0888371712624196E-4</c:v>
                </c:pt>
                <c:pt idx="282">
                  <c:v>9.9567638847129097E-4</c:v>
                </c:pt>
                <c:pt idx="283">
                  <c:v>9.8879693956497195E-4</c:v>
                </c:pt>
                <c:pt idx="284">
                  <c:v>7.9870619262795205E-4</c:v>
                </c:pt>
                <c:pt idx="285">
                  <c:v>6.3372660163204099E-4</c:v>
                </c:pt>
                <c:pt idx="286">
                  <c:v>5.8511371757964897E-4</c:v>
                </c:pt>
                <c:pt idx="287">
                  <c:v>7.3079489398178497E-4</c:v>
                </c:pt>
                <c:pt idx="288">
                  <c:v>7.43841666093383E-4</c:v>
                </c:pt>
                <c:pt idx="289">
                  <c:v>9.3892270938552202E-4</c:v>
                </c:pt>
                <c:pt idx="290">
                  <c:v>9.5248331995330805E-4</c:v>
                </c:pt>
                <c:pt idx="291">
                  <c:v>8.66891577253896E-4</c:v>
                </c:pt>
                <c:pt idx="292">
                  <c:v>7.8007664290375897E-4</c:v>
                </c:pt>
                <c:pt idx="293">
                  <c:v>2.3209455019808502E-3</c:v>
                </c:pt>
                <c:pt idx="294">
                  <c:v>1.48764420848539E-3</c:v>
                </c:pt>
                <c:pt idx="295">
                  <c:v>1.2215608716424999E-3</c:v>
                </c:pt>
                <c:pt idx="296">
                  <c:v>8.0448085995325498E-4</c:v>
                </c:pt>
                <c:pt idx="297">
                  <c:v>5.2767572633066805E-4</c:v>
                </c:pt>
                <c:pt idx="298">
                  <c:v>4.9683513307206503E-4</c:v>
                </c:pt>
                <c:pt idx="299">
                  <c:v>1.05251833024032E-3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5-7D46-BE45-80EF8FB86A1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'lr-results'!$A$304:$A$603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'lr-results'!$C$304:$C$603</c:f>
              <c:numCache>
                <c:formatCode>General</c:formatCode>
                <c:ptCount val="300"/>
                <c:pt idx="0">
                  <c:v>0.23135743633685901</c:v>
                </c:pt>
                <c:pt idx="1">
                  <c:v>0.216084023737736</c:v>
                </c:pt>
                <c:pt idx="2">
                  <c:v>0.209612801976858</c:v>
                </c:pt>
                <c:pt idx="3">
                  <c:v>0.20306428183344399</c:v>
                </c:pt>
                <c:pt idx="4">
                  <c:v>0.190210210964712</c:v>
                </c:pt>
                <c:pt idx="5">
                  <c:v>0.194696067072962</c:v>
                </c:pt>
                <c:pt idx="6">
                  <c:v>0.18693204803695901</c:v>
                </c:pt>
                <c:pt idx="7">
                  <c:v>0.193805909089168</c:v>
                </c:pt>
                <c:pt idx="8">
                  <c:v>0.18890442729652601</c:v>
                </c:pt>
                <c:pt idx="9">
                  <c:v>0.19554119851659599</c:v>
                </c:pt>
                <c:pt idx="10">
                  <c:v>0.19840147800404101</c:v>
                </c:pt>
                <c:pt idx="11">
                  <c:v>0.20489489031657501</c:v>
                </c:pt>
                <c:pt idx="12">
                  <c:v>0.206402926776796</c:v>
                </c:pt>
                <c:pt idx="13">
                  <c:v>0.220028108176376</c:v>
                </c:pt>
                <c:pt idx="14">
                  <c:v>0.221648751088102</c:v>
                </c:pt>
                <c:pt idx="15">
                  <c:v>0.210584235354454</c:v>
                </c:pt>
                <c:pt idx="16">
                  <c:v>0.22707158035693301</c:v>
                </c:pt>
                <c:pt idx="17">
                  <c:v>0.20655244661455599</c:v>
                </c:pt>
                <c:pt idx="18">
                  <c:v>0.228171658718822</c:v>
                </c:pt>
                <c:pt idx="19">
                  <c:v>0.21965684895521001</c:v>
                </c:pt>
                <c:pt idx="20">
                  <c:v>0.21338973991385099</c:v>
                </c:pt>
                <c:pt idx="21">
                  <c:v>0.21685704193548</c:v>
                </c:pt>
                <c:pt idx="22">
                  <c:v>0.20489719963105499</c:v>
                </c:pt>
                <c:pt idx="23">
                  <c:v>0.219985772865991</c:v>
                </c:pt>
                <c:pt idx="24">
                  <c:v>0.232588729336447</c:v>
                </c:pt>
                <c:pt idx="25">
                  <c:v>0.22087925160326999</c:v>
                </c:pt>
                <c:pt idx="26">
                  <c:v>0.22396247032467201</c:v>
                </c:pt>
                <c:pt idx="27">
                  <c:v>0.21893960121138201</c:v>
                </c:pt>
                <c:pt idx="28">
                  <c:v>0.222972528695383</c:v>
                </c:pt>
                <c:pt idx="29">
                  <c:v>0.22378686567230399</c:v>
                </c:pt>
                <c:pt idx="30">
                  <c:v>0.22908095002234</c:v>
                </c:pt>
                <c:pt idx="31">
                  <c:v>0.22702324643032401</c:v>
                </c:pt>
                <c:pt idx="32">
                  <c:v>0.22444132781478199</c:v>
                </c:pt>
                <c:pt idx="33">
                  <c:v>0.227853327228731</c:v>
                </c:pt>
                <c:pt idx="34">
                  <c:v>0.227681588832193</c:v>
                </c:pt>
                <c:pt idx="35">
                  <c:v>0.235718611105045</c:v>
                </c:pt>
                <c:pt idx="36">
                  <c:v>0.23070406710864799</c:v>
                </c:pt>
                <c:pt idx="37">
                  <c:v>0.228604121138968</c:v>
                </c:pt>
                <c:pt idx="38">
                  <c:v>0.22371819284669101</c:v>
                </c:pt>
                <c:pt idx="39">
                  <c:v>0.22291915539646501</c:v>
                </c:pt>
                <c:pt idx="40">
                  <c:v>0.229958240006814</c:v>
                </c:pt>
                <c:pt idx="41">
                  <c:v>0.23451759316737</c:v>
                </c:pt>
                <c:pt idx="42">
                  <c:v>0.22861142590549899</c:v>
                </c:pt>
                <c:pt idx="43">
                  <c:v>0.22328344911918699</c:v>
                </c:pt>
                <c:pt idx="44">
                  <c:v>0.22524693675417501</c:v>
                </c:pt>
                <c:pt idx="45">
                  <c:v>0.23392878162747399</c:v>
                </c:pt>
                <c:pt idx="46">
                  <c:v>0.22428097876885</c:v>
                </c:pt>
                <c:pt idx="47">
                  <c:v>0.22636555583055701</c:v>
                </c:pt>
                <c:pt idx="48">
                  <c:v>0.22296690690224999</c:v>
                </c:pt>
                <c:pt idx="49">
                  <c:v>0.23977757248161499</c:v>
                </c:pt>
                <c:pt idx="50">
                  <c:v>0.230669530508575</c:v>
                </c:pt>
                <c:pt idx="51">
                  <c:v>0.22502046671332199</c:v>
                </c:pt>
                <c:pt idx="52">
                  <c:v>0.23608752472977901</c:v>
                </c:pt>
                <c:pt idx="53">
                  <c:v>0.233156988104774</c:v>
                </c:pt>
                <c:pt idx="54">
                  <c:v>0.23177252861288999</c:v>
                </c:pt>
                <c:pt idx="55">
                  <c:v>0.24264002761318801</c:v>
                </c:pt>
                <c:pt idx="56">
                  <c:v>0.23107818751189499</c:v>
                </c:pt>
                <c:pt idx="57">
                  <c:v>0.22734496487255099</c:v>
                </c:pt>
                <c:pt idx="58">
                  <c:v>0.22529526558858001</c:v>
                </c:pt>
                <c:pt idx="59">
                  <c:v>0.22686073001509499</c:v>
                </c:pt>
                <c:pt idx="60">
                  <c:v>0.241132885471282</c:v>
                </c:pt>
                <c:pt idx="61">
                  <c:v>0.23704209909322899</c:v>
                </c:pt>
                <c:pt idx="62">
                  <c:v>0.24634242332301901</c:v>
                </c:pt>
                <c:pt idx="63">
                  <c:v>0.235498066479985</c:v>
                </c:pt>
                <c:pt idx="64">
                  <c:v>0.22314024743344699</c:v>
                </c:pt>
                <c:pt idx="65">
                  <c:v>0.22521964636028799</c:v>
                </c:pt>
                <c:pt idx="66">
                  <c:v>0.23961297717413399</c:v>
                </c:pt>
                <c:pt idx="67">
                  <c:v>0.243285730528389</c:v>
                </c:pt>
                <c:pt idx="68">
                  <c:v>0.23638966046528501</c:v>
                </c:pt>
                <c:pt idx="69">
                  <c:v>0.24122128485837599</c:v>
                </c:pt>
                <c:pt idx="70">
                  <c:v>0.23936023708975501</c:v>
                </c:pt>
                <c:pt idx="71">
                  <c:v>0.231874347866904</c:v>
                </c:pt>
                <c:pt idx="72">
                  <c:v>0.24418743126543099</c:v>
                </c:pt>
                <c:pt idx="73">
                  <c:v>0.23871340052265499</c:v>
                </c:pt>
                <c:pt idx="74">
                  <c:v>0.24064435533981501</c:v>
                </c:pt>
                <c:pt idx="75">
                  <c:v>0.24422786081849701</c:v>
                </c:pt>
                <c:pt idx="76">
                  <c:v>0.23856549682311601</c:v>
                </c:pt>
                <c:pt idx="77">
                  <c:v>0.233999628824163</c:v>
                </c:pt>
                <c:pt idx="78">
                  <c:v>0.25254181814615401</c:v>
                </c:pt>
                <c:pt idx="79">
                  <c:v>0.229989315181269</c:v>
                </c:pt>
                <c:pt idx="80">
                  <c:v>0.24606414647247901</c:v>
                </c:pt>
                <c:pt idx="81">
                  <c:v>0.243618681735951</c:v>
                </c:pt>
                <c:pt idx="82">
                  <c:v>0.234258991956273</c:v>
                </c:pt>
                <c:pt idx="83">
                  <c:v>0.24777754769785901</c:v>
                </c:pt>
                <c:pt idx="84">
                  <c:v>0.25614686810311899</c:v>
                </c:pt>
                <c:pt idx="85">
                  <c:v>0.24910726281491799</c:v>
                </c:pt>
                <c:pt idx="86">
                  <c:v>0.23031358672723901</c:v>
                </c:pt>
                <c:pt idx="87">
                  <c:v>0.23309819033562401</c:v>
                </c:pt>
                <c:pt idx="88">
                  <c:v>0.24542585016788701</c:v>
                </c:pt>
                <c:pt idx="89">
                  <c:v>0.240427888933573</c:v>
                </c:pt>
                <c:pt idx="90">
                  <c:v>0.24166387630865499</c:v>
                </c:pt>
                <c:pt idx="91">
                  <c:v>0.238667916320668</c:v>
                </c:pt>
                <c:pt idx="92">
                  <c:v>0.23474844568622699</c:v>
                </c:pt>
                <c:pt idx="93">
                  <c:v>0.239653114562</c:v>
                </c:pt>
                <c:pt idx="94">
                  <c:v>0.23434271860973999</c:v>
                </c:pt>
                <c:pt idx="95">
                  <c:v>0.23831501258507601</c:v>
                </c:pt>
                <c:pt idx="96">
                  <c:v>0.24188674743438399</c:v>
                </c:pt>
                <c:pt idx="97">
                  <c:v>0.24878672576400099</c:v>
                </c:pt>
                <c:pt idx="98">
                  <c:v>0.24891366867913201</c:v>
                </c:pt>
                <c:pt idx="99">
                  <c:v>0.23827735128136901</c:v>
                </c:pt>
                <c:pt idx="100">
                  <c:v>0.24551211655806199</c:v>
                </c:pt>
                <c:pt idx="101">
                  <c:v>0.239850383359443</c:v>
                </c:pt>
                <c:pt idx="102">
                  <c:v>0.24907341366237401</c:v>
                </c:pt>
                <c:pt idx="103">
                  <c:v>0.24624223230121001</c:v>
                </c:pt>
                <c:pt idx="104">
                  <c:v>0.26055709097951502</c:v>
                </c:pt>
                <c:pt idx="105">
                  <c:v>0.24616967857968</c:v>
                </c:pt>
                <c:pt idx="106">
                  <c:v>0.23606946395550599</c:v>
                </c:pt>
                <c:pt idx="107">
                  <c:v>0.245573510714689</c:v>
                </c:pt>
                <c:pt idx="108">
                  <c:v>0.25200232332822498</c:v>
                </c:pt>
                <c:pt idx="109">
                  <c:v>0.25268097280282398</c:v>
                </c:pt>
                <c:pt idx="110">
                  <c:v>0.24359625566986301</c:v>
                </c:pt>
                <c:pt idx="111">
                  <c:v>0.25416546036599102</c:v>
                </c:pt>
                <c:pt idx="112">
                  <c:v>0.26065196128474699</c:v>
                </c:pt>
                <c:pt idx="113">
                  <c:v>0.25630925339409599</c:v>
                </c:pt>
                <c:pt idx="114">
                  <c:v>0.24936019767609699</c:v>
                </c:pt>
                <c:pt idx="115">
                  <c:v>0.24179604573458999</c:v>
                </c:pt>
                <c:pt idx="116">
                  <c:v>0.26457896201574299</c:v>
                </c:pt>
                <c:pt idx="117">
                  <c:v>0.25175211279614601</c:v>
                </c:pt>
                <c:pt idx="118">
                  <c:v>0.2498735847645</c:v>
                </c:pt>
                <c:pt idx="119">
                  <c:v>0.25265781791504899</c:v>
                </c:pt>
                <c:pt idx="120">
                  <c:v>0.25714151238273197</c:v>
                </c:pt>
                <c:pt idx="121">
                  <c:v>0.251238811002158</c:v>
                </c:pt>
                <c:pt idx="122">
                  <c:v>0.233585313745756</c:v>
                </c:pt>
                <c:pt idx="123">
                  <c:v>0.24713505541723299</c:v>
                </c:pt>
                <c:pt idx="124">
                  <c:v>0.250295893966544</c:v>
                </c:pt>
                <c:pt idx="125">
                  <c:v>0.26988572722660398</c:v>
                </c:pt>
                <c:pt idx="126">
                  <c:v>0.247556940056775</c:v>
                </c:pt>
                <c:pt idx="127">
                  <c:v>0.248586337991654</c:v>
                </c:pt>
                <c:pt idx="128">
                  <c:v>0.253602360000241</c:v>
                </c:pt>
                <c:pt idx="129">
                  <c:v>0.25082685361416901</c:v>
                </c:pt>
                <c:pt idx="130">
                  <c:v>0.26141548952395099</c:v>
                </c:pt>
                <c:pt idx="131">
                  <c:v>0.24929937448283501</c:v>
                </c:pt>
                <c:pt idx="132">
                  <c:v>0.249328632377014</c:v>
                </c:pt>
                <c:pt idx="133">
                  <c:v>0.25201347270871999</c:v>
                </c:pt>
                <c:pt idx="134">
                  <c:v>0.25602851128033099</c:v>
                </c:pt>
                <c:pt idx="135">
                  <c:v>0.25032869030592603</c:v>
                </c:pt>
                <c:pt idx="136">
                  <c:v>0.246453097919659</c:v>
                </c:pt>
                <c:pt idx="137">
                  <c:v>0.26856040668153303</c:v>
                </c:pt>
                <c:pt idx="138">
                  <c:v>0.25406031208366098</c:v>
                </c:pt>
                <c:pt idx="139">
                  <c:v>0.25195467684914602</c:v>
                </c:pt>
                <c:pt idx="140">
                  <c:v>0.24883557845888499</c:v>
                </c:pt>
                <c:pt idx="141">
                  <c:v>0.27861865963578603</c:v>
                </c:pt>
                <c:pt idx="142">
                  <c:v>0.25294346891339797</c:v>
                </c:pt>
                <c:pt idx="143">
                  <c:v>0.25311236458709402</c:v>
                </c:pt>
                <c:pt idx="144">
                  <c:v>0.25682923743268499</c:v>
                </c:pt>
                <c:pt idx="145">
                  <c:v>0.25370817727086198</c:v>
                </c:pt>
                <c:pt idx="146">
                  <c:v>0.26342786868187801</c:v>
                </c:pt>
                <c:pt idx="147">
                  <c:v>0.26865330566732099</c:v>
                </c:pt>
                <c:pt idx="148">
                  <c:v>0.24413217576063601</c:v>
                </c:pt>
                <c:pt idx="149">
                  <c:v>0.25741007776385999</c:v>
                </c:pt>
                <c:pt idx="150">
                  <c:v>0.25323698927638799</c:v>
                </c:pt>
                <c:pt idx="151">
                  <c:v>0.25200773379489599</c:v>
                </c:pt>
                <c:pt idx="152">
                  <c:v>0.24696375176760499</c:v>
                </c:pt>
                <c:pt idx="153">
                  <c:v>0.254886424782159</c:v>
                </c:pt>
                <c:pt idx="154">
                  <c:v>0.25040568697538002</c:v>
                </c:pt>
                <c:pt idx="155">
                  <c:v>0.24227554866154799</c:v>
                </c:pt>
                <c:pt idx="156">
                  <c:v>0.26306998222474498</c:v>
                </c:pt>
                <c:pt idx="157">
                  <c:v>0.26214249138439799</c:v>
                </c:pt>
                <c:pt idx="158">
                  <c:v>0.266642122540791</c:v>
                </c:pt>
                <c:pt idx="159">
                  <c:v>0.25813604972606302</c:v>
                </c:pt>
                <c:pt idx="160">
                  <c:v>0.251423515422941</c:v>
                </c:pt>
                <c:pt idx="161">
                  <c:v>0.27459774211474203</c:v>
                </c:pt>
                <c:pt idx="162">
                  <c:v>0.25154066284729598</c:v>
                </c:pt>
                <c:pt idx="163">
                  <c:v>0.26541032286691202</c:v>
                </c:pt>
                <c:pt idx="164">
                  <c:v>0.27083018210780402</c:v>
                </c:pt>
                <c:pt idx="165">
                  <c:v>0.26414444680089</c:v>
                </c:pt>
                <c:pt idx="166">
                  <c:v>0.25987303231129599</c:v>
                </c:pt>
                <c:pt idx="167">
                  <c:v>0.26351892938204902</c:v>
                </c:pt>
                <c:pt idx="168">
                  <c:v>0.265094456003521</c:v>
                </c:pt>
                <c:pt idx="169">
                  <c:v>0.25464835851991702</c:v>
                </c:pt>
                <c:pt idx="170">
                  <c:v>0.27413636234155497</c:v>
                </c:pt>
                <c:pt idx="171">
                  <c:v>0.256900134914887</c:v>
                </c:pt>
                <c:pt idx="172">
                  <c:v>0.26351194797046701</c:v>
                </c:pt>
                <c:pt idx="173">
                  <c:v>0.25466596608803999</c:v>
                </c:pt>
                <c:pt idx="174">
                  <c:v>0.26732569363048297</c:v>
                </c:pt>
                <c:pt idx="175">
                  <c:v>0.25404765668385498</c:v>
                </c:pt>
                <c:pt idx="176">
                  <c:v>0.27286136741135297</c:v>
                </c:pt>
                <c:pt idx="177">
                  <c:v>0.25795927577636901</c:v>
                </c:pt>
                <c:pt idx="178">
                  <c:v>0.26238146214936298</c:v>
                </c:pt>
                <c:pt idx="179">
                  <c:v>0.25374088449667498</c:v>
                </c:pt>
                <c:pt idx="180">
                  <c:v>0.27781372095773499</c:v>
                </c:pt>
                <c:pt idx="181">
                  <c:v>0.27679571300998601</c:v>
                </c:pt>
                <c:pt idx="182">
                  <c:v>0.25372483641600402</c:v>
                </c:pt>
                <c:pt idx="183">
                  <c:v>0.25823246296908497</c:v>
                </c:pt>
                <c:pt idx="184">
                  <c:v>0.264801963629198</c:v>
                </c:pt>
                <c:pt idx="185">
                  <c:v>0.26061380794683597</c:v>
                </c:pt>
                <c:pt idx="186">
                  <c:v>0.25842329713034301</c:v>
                </c:pt>
                <c:pt idx="187">
                  <c:v>0.26531002809144799</c:v>
                </c:pt>
                <c:pt idx="188">
                  <c:v>0.25615542746139203</c:v>
                </c:pt>
                <c:pt idx="189">
                  <c:v>0.26027510254883901</c:v>
                </c:pt>
                <c:pt idx="190">
                  <c:v>0.26353525944351203</c:v>
                </c:pt>
                <c:pt idx="191">
                  <c:v>0.25815108700425499</c:v>
                </c:pt>
                <c:pt idx="192">
                  <c:v>0.26343213276614003</c:v>
                </c:pt>
                <c:pt idx="193">
                  <c:v>0.26434720053848598</c:v>
                </c:pt>
                <c:pt idx="194">
                  <c:v>0.26067523583931401</c:v>
                </c:pt>
                <c:pt idx="195">
                  <c:v>0.255285174266217</c:v>
                </c:pt>
                <c:pt idx="196">
                  <c:v>0.259549464762519</c:v>
                </c:pt>
                <c:pt idx="197">
                  <c:v>0.27212653628737099</c:v>
                </c:pt>
                <c:pt idx="198">
                  <c:v>0.258328378449173</c:v>
                </c:pt>
                <c:pt idx="199">
                  <c:v>0.27338621641426702</c:v>
                </c:pt>
                <c:pt idx="200">
                  <c:v>0.27943797742467102</c:v>
                </c:pt>
                <c:pt idx="201">
                  <c:v>0.27082971617114499</c:v>
                </c:pt>
                <c:pt idx="202">
                  <c:v>0.25839662289313098</c:v>
                </c:pt>
                <c:pt idx="203">
                  <c:v>0.25261931639769503</c:v>
                </c:pt>
                <c:pt idx="204">
                  <c:v>0.26102786014021501</c:v>
                </c:pt>
                <c:pt idx="205">
                  <c:v>0.259145821033963</c:v>
                </c:pt>
                <c:pt idx="206">
                  <c:v>0.253477647470429</c:v>
                </c:pt>
                <c:pt idx="207">
                  <c:v>0.26551042604820302</c:v>
                </c:pt>
                <c:pt idx="208">
                  <c:v>0.25736601301371698</c:v>
                </c:pt>
                <c:pt idx="209">
                  <c:v>0.25737870533200102</c:v>
                </c:pt>
                <c:pt idx="210">
                  <c:v>0.27548104790162897</c:v>
                </c:pt>
                <c:pt idx="211">
                  <c:v>0.26329579664434299</c:v>
                </c:pt>
                <c:pt idx="212">
                  <c:v>0.25407100698495499</c:v>
                </c:pt>
                <c:pt idx="213">
                  <c:v>0.26085614784122302</c:v>
                </c:pt>
                <c:pt idx="214">
                  <c:v>0.25443086157890499</c:v>
                </c:pt>
                <c:pt idx="215">
                  <c:v>0.26424660532298999</c:v>
                </c:pt>
                <c:pt idx="216">
                  <c:v>0.26037312110914801</c:v>
                </c:pt>
                <c:pt idx="217">
                  <c:v>0.27008679289859899</c:v>
                </c:pt>
                <c:pt idx="218">
                  <c:v>0.275751032098076</c:v>
                </c:pt>
                <c:pt idx="219">
                  <c:v>0.25232456053872698</c:v>
                </c:pt>
                <c:pt idx="220">
                  <c:v>0.25519214351965303</c:v>
                </c:pt>
                <c:pt idx="221">
                  <c:v>0.26060992705091901</c:v>
                </c:pt>
                <c:pt idx="222">
                  <c:v>0.27013946538295303</c:v>
                </c:pt>
                <c:pt idx="223">
                  <c:v>0.26785799125468901</c:v>
                </c:pt>
                <c:pt idx="224">
                  <c:v>0.27070098780201202</c:v>
                </c:pt>
                <c:pt idx="225">
                  <c:v>0.27115514046477801</c:v>
                </c:pt>
                <c:pt idx="226">
                  <c:v>0.26132755861961798</c:v>
                </c:pt>
                <c:pt idx="227">
                  <c:v>0.25770491955376901</c:v>
                </c:pt>
                <c:pt idx="228">
                  <c:v>0.256743202101263</c:v>
                </c:pt>
                <c:pt idx="229">
                  <c:v>0.26372104150195003</c:v>
                </c:pt>
                <c:pt idx="230">
                  <c:v>0.25815947513717102</c:v>
                </c:pt>
                <c:pt idx="231">
                  <c:v>0.26651587152886802</c:v>
                </c:pt>
                <c:pt idx="232">
                  <c:v>0.26658191550420401</c:v>
                </c:pt>
                <c:pt idx="233">
                  <c:v>0.26754626053393599</c:v>
                </c:pt>
                <c:pt idx="234">
                  <c:v>0.25843626442763901</c:v>
                </c:pt>
                <c:pt idx="235">
                  <c:v>0.26316326694497999</c:v>
                </c:pt>
                <c:pt idx="236">
                  <c:v>0.26684653442729001</c:v>
                </c:pt>
                <c:pt idx="237">
                  <c:v>0.26084269678455402</c:v>
                </c:pt>
                <c:pt idx="238">
                  <c:v>0.27594417557381301</c:v>
                </c:pt>
                <c:pt idx="239">
                  <c:v>0.25780787055010601</c:v>
                </c:pt>
                <c:pt idx="240">
                  <c:v>0.25453087819273001</c:v>
                </c:pt>
                <c:pt idx="241">
                  <c:v>0.26159950967983098</c:v>
                </c:pt>
                <c:pt idx="242">
                  <c:v>0.248398540056987</c:v>
                </c:pt>
                <c:pt idx="243">
                  <c:v>0.26749878082453599</c:v>
                </c:pt>
                <c:pt idx="244">
                  <c:v>0.25816793201484001</c:v>
                </c:pt>
                <c:pt idx="245">
                  <c:v>0.26703372511663998</c:v>
                </c:pt>
                <c:pt idx="246">
                  <c:v>0.26039924602486197</c:v>
                </c:pt>
                <c:pt idx="247">
                  <c:v>0.27503446861914999</c:v>
                </c:pt>
                <c:pt idx="248">
                  <c:v>0.26013082004281601</c:v>
                </c:pt>
                <c:pt idx="249">
                  <c:v>0.27327846346962897</c:v>
                </c:pt>
                <c:pt idx="250">
                  <c:v>0.28693964038570702</c:v>
                </c:pt>
                <c:pt idx="251">
                  <c:v>0.27159065056897402</c:v>
                </c:pt>
                <c:pt idx="252">
                  <c:v>0.270141638480978</c:v>
                </c:pt>
                <c:pt idx="253">
                  <c:v>0.265725760712123</c:v>
                </c:pt>
                <c:pt idx="254">
                  <c:v>0.26514614187336399</c:v>
                </c:pt>
                <c:pt idx="255">
                  <c:v>0.27032938422055502</c:v>
                </c:pt>
                <c:pt idx="256">
                  <c:v>0.25568488490376601</c:v>
                </c:pt>
                <c:pt idx="257">
                  <c:v>0.25826472844620801</c:v>
                </c:pt>
                <c:pt idx="258">
                  <c:v>0.25239012775647102</c:v>
                </c:pt>
                <c:pt idx="259">
                  <c:v>0.26767192466935702</c:v>
                </c:pt>
                <c:pt idx="260">
                  <c:v>0.26634340749327101</c:v>
                </c:pt>
                <c:pt idx="261">
                  <c:v>0.265677622835365</c:v>
                </c:pt>
                <c:pt idx="262">
                  <c:v>0.26441068886397701</c:v>
                </c:pt>
                <c:pt idx="263">
                  <c:v>0.26907133805459399</c:v>
                </c:pt>
                <c:pt idx="264">
                  <c:v>0.26647934578663701</c:v>
                </c:pt>
                <c:pt idx="265">
                  <c:v>0.27351804211643699</c:v>
                </c:pt>
                <c:pt idx="266">
                  <c:v>0.281220279351789</c:v>
                </c:pt>
                <c:pt idx="267">
                  <c:v>0.26893723040853901</c:v>
                </c:pt>
                <c:pt idx="268">
                  <c:v>0.27976846464205801</c:v>
                </c:pt>
                <c:pt idx="269">
                  <c:v>0.27076893435204002</c:v>
                </c:pt>
                <c:pt idx="270">
                  <c:v>0.27260653443116001</c:v>
                </c:pt>
                <c:pt idx="271">
                  <c:v>0.27386732656808899</c:v>
                </c:pt>
                <c:pt idx="272">
                  <c:v>0.26542071987427701</c:v>
                </c:pt>
                <c:pt idx="273">
                  <c:v>0.26458883898178198</c:v>
                </c:pt>
                <c:pt idx="274">
                  <c:v>0.27023072786170399</c:v>
                </c:pt>
                <c:pt idx="275">
                  <c:v>0.26873777069035698</c:v>
                </c:pt>
                <c:pt idx="276">
                  <c:v>0.27955243743840402</c:v>
                </c:pt>
                <c:pt idx="277">
                  <c:v>0.27171480550245602</c:v>
                </c:pt>
                <c:pt idx="278">
                  <c:v>0.27720925089076898</c:v>
                </c:pt>
                <c:pt idx="279">
                  <c:v>0.27523773412324098</c:v>
                </c:pt>
                <c:pt idx="280">
                  <c:v>0.27481458916322699</c:v>
                </c:pt>
                <c:pt idx="281">
                  <c:v>0.287804362174367</c:v>
                </c:pt>
                <c:pt idx="282">
                  <c:v>0.26760915689072101</c:v>
                </c:pt>
                <c:pt idx="283">
                  <c:v>0.26517500193911098</c:v>
                </c:pt>
                <c:pt idx="284">
                  <c:v>0.28332318580152499</c:v>
                </c:pt>
                <c:pt idx="285">
                  <c:v>0.291183227253899</c:v>
                </c:pt>
                <c:pt idx="286">
                  <c:v>0.27041424070676801</c:v>
                </c:pt>
                <c:pt idx="287">
                  <c:v>0.27992686846609099</c:v>
                </c:pt>
                <c:pt idx="288">
                  <c:v>0.29179091304764398</c:v>
                </c:pt>
                <c:pt idx="289">
                  <c:v>0.27169433102352297</c:v>
                </c:pt>
                <c:pt idx="290">
                  <c:v>0.27020605358758298</c:v>
                </c:pt>
                <c:pt idx="291">
                  <c:v>0.26267359425025799</c:v>
                </c:pt>
                <c:pt idx="292">
                  <c:v>0.27740864822945199</c:v>
                </c:pt>
                <c:pt idx="293">
                  <c:v>0.26770159503205398</c:v>
                </c:pt>
                <c:pt idx="294">
                  <c:v>0.276785780666229</c:v>
                </c:pt>
                <c:pt idx="295">
                  <c:v>0.27106950932704299</c:v>
                </c:pt>
                <c:pt idx="296">
                  <c:v>0.27468954691321101</c:v>
                </c:pt>
                <c:pt idx="297">
                  <c:v>0.28575774876597498</c:v>
                </c:pt>
                <c:pt idx="298">
                  <c:v>0.27478529435056998</c:v>
                </c:pt>
                <c:pt idx="299">
                  <c:v>0.27839693361941398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35-7D46-BE45-80EF8FB86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74848"/>
        <c:axId val="1233876560"/>
      </c:lineChart>
      <c:catAx>
        <c:axId val="12338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76560"/>
        <c:crosses val="autoZero"/>
        <c:auto val="1"/>
        <c:lblAlgn val="ctr"/>
        <c:lblOffset val="100"/>
        <c:noMultiLvlLbl val="0"/>
      </c:catAx>
      <c:valAx>
        <c:axId val="12338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7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'lr-results'!$A$304:$A$603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'lr-results'!$D$304:$D$603</c:f>
              <c:numCache>
                <c:formatCode>General</c:formatCode>
                <c:ptCount val="300"/>
                <c:pt idx="0">
                  <c:v>0.50971703772236099</c:v>
                </c:pt>
                <c:pt idx="1">
                  <c:v>0.517554787090862</c:v>
                </c:pt>
                <c:pt idx="2">
                  <c:v>0.53544554537076094</c:v>
                </c:pt>
                <c:pt idx="3">
                  <c:v>0.53772286293133098</c:v>
                </c:pt>
                <c:pt idx="4">
                  <c:v>0.54886149720037003</c:v>
                </c:pt>
                <c:pt idx="5">
                  <c:v>0.57499678011362498</c:v>
                </c:pt>
                <c:pt idx="6">
                  <c:v>0.61469836906627295</c:v>
                </c:pt>
                <c:pt idx="7">
                  <c:v>0.642602361190587</c:v>
                </c:pt>
                <c:pt idx="8">
                  <c:v>0.63439098244638203</c:v>
                </c:pt>
                <c:pt idx="9">
                  <c:v>0.66503872999659497</c:v>
                </c:pt>
                <c:pt idx="10">
                  <c:v>0.648885651918918</c:v>
                </c:pt>
                <c:pt idx="11">
                  <c:v>0.68848329090659499</c:v>
                </c:pt>
                <c:pt idx="12">
                  <c:v>0.68384247647366003</c:v>
                </c:pt>
                <c:pt idx="13">
                  <c:v>0.69107641358582494</c:v>
                </c:pt>
                <c:pt idx="14">
                  <c:v>0.68825310802596196</c:v>
                </c:pt>
                <c:pt idx="15">
                  <c:v>0.69898285014982997</c:v>
                </c:pt>
                <c:pt idx="16">
                  <c:v>0.70265496900887203</c:v>
                </c:pt>
                <c:pt idx="17">
                  <c:v>0.68435771400100198</c:v>
                </c:pt>
                <c:pt idx="18">
                  <c:v>0.68978077141792604</c:v>
                </c:pt>
                <c:pt idx="19">
                  <c:v>0.70632524952448095</c:v>
                </c:pt>
                <c:pt idx="20">
                  <c:v>0.69726054518358405</c:v>
                </c:pt>
                <c:pt idx="21">
                  <c:v>0.70121136804838802</c:v>
                </c:pt>
                <c:pt idx="22">
                  <c:v>0.68129787491955796</c:v>
                </c:pt>
                <c:pt idx="23">
                  <c:v>0.70371858995270598</c:v>
                </c:pt>
                <c:pt idx="24">
                  <c:v>0.71036888087891004</c:v>
                </c:pt>
                <c:pt idx="25">
                  <c:v>0.70718097053837303</c:v>
                </c:pt>
                <c:pt idx="26">
                  <c:v>0.702862868938814</c:v>
                </c:pt>
                <c:pt idx="27">
                  <c:v>0.70032489656254204</c:v>
                </c:pt>
                <c:pt idx="28">
                  <c:v>0.709232617515825</c:v>
                </c:pt>
                <c:pt idx="29">
                  <c:v>0.706692249722354</c:v>
                </c:pt>
                <c:pt idx="30">
                  <c:v>0.70943812202856804</c:v>
                </c:pt>
                <c:pt idx="31">
                  <c:v>0.70635176623580298</c:v>
                </c:pt>
                <c:pt idx="32">
                  <c:v>0.70375836501968903</c:v>
                </c:pt>
                <c:pt idx="33">
                  <c:v>0.71047734314139699</c:v>
                </c:pt>
                <c:pt idx="34">
                  <c:v>0.70726926673048496</c:v>
                </c:pt>
                <c:pt idx="35">
                  <c:v>0.70892288450122698</c:v>
                </c:pt>
                <c:pt idx="36">
                  <c:v>0.71324098610078601</c:v>
                </c:pt>
                <c:pt idx="37">
                  <c:v>0.70670099578050005</c:v>
                </c:pt>
                <c:pt idx="38">
                  <c:v>0.70356160656509203</c:v>
                </c:pt>
                <c:pt idx="39">
                  <c:v>0.70303762297960404</c:v>
                </c:pt>
                <c:pt idx="40">
                  <c:v>0.70456528637156901</c:v>
                </c:pt>
                <c:pt idx="41">
                  <c:v>0.71072925189895297</c:v>
                </c:pt>
                <c:pt idx="42">
                  <c:v>0.708591425609706</c:v>
                </c:pt>
                <c:pt idx="43">
                  <c:v>0.70533482807366499</c:v>
                </c:pt>
                <c:pt idx="44">
                  <c:v>0.70564216567106397</c:v>
                </c:pt>
                <c:pt idx="45">
                  <c:v>0.70801652548189098</c:v>
                </c:pt>
                <c:pt idx="46">
                  <c:v>0.70433326514750405</c:v>
                </c:pt>
                <c:pt idx="47">
                  <c:v>0.706278845279668</c:v>
                </c:pt>
                <c:pt idx="48">
                  <c:v>0.69705715755115705</c:v>
                </c:pt>
                <c:pt idx="49">
                  <c:v>0.70944023890888397</c:v>
                </c:pt>
                <c:pt idx="50">
                  <c:v>0.70398826936343795</c:v>
                </c:pt>
                <c:pt idx="51">
                  <c:v>0.70348868560895705</c:v>
                </c:pt>
                <c:pt idx="52">
                  <c:v>0.70669436660267004</c:v>
                </c:pt>
                <c:pt idx="53">
                  <c:v>0.70353057755625503</c:v>
                </c:pt>
                <c:pt idx="54">
                  <c:v>0.70291378548114203</c:v>
                </c:pt>
                <c:pt idx="55">
                  <c:v>0.701142680852884</c:v>
                </c:pt>
                <c:pt idx="56">
                  <c:v>0.70755008761656202</c:v>
                </c:pt>
                <c:pt idx="57">
                  <c:v>0.70503411965409701</c:v>
                </c:pt>
                <c:pt idx="58">
                  <c:v>0.69450353140202503</c:v>
                </c:pt>
                <c:pt idx="59">
                  <c:v>0.70043759258565996</c:v>
                </c:pt>
                <c:pt idx="60">
                  <c:v>0.70991781824955802</c:v>
                </c:pt>
                <c:pt idx="61">
                  <c:v>0.70324312749234796</c:v>
                </c:pt>
                <c:pt idx="62">
                  <c:v>0.70634274164077304</c:v>
                </c:pt>
                <c:pt idx="63">
                  <c:v>0.70724275001916304</c:v>
                </c:pt>
                <c:pt idx="64">
                  <c:v>0.69525530245094602</c:v>
                </c:pt>
                <c:pt idx="65">
                  <c:v>0.69577928603643302</c:v>
                </c:pt>
                <c:pt idx="66">
                  <c:v>0.70556896617804599</c:v>
                </c:pt>
                <c:pt idx="67">
                  <c:v>0.70749465877671902</c:v>
                </c:pt>
                <c:pt idx="68">
                  <c:v>0.70315031900272196</c:v>
                </c:pt>
                <c:pt idx="69">
                  <c:v>0.704003644599414</c:v>
                </c:pt>
                <c:pt idx="70">
                  <c:v>0.70167117673588597</c:v>
                </c:pt>
                <c:pt idx="71">
                  <c:v>0.70094831781548605</c:v>
                </c:pt>
                <c:pt idx="72">
                  <c:v>0.70643343325008401</c:v>
                </c:pt>
                <c:pt idx="73">
                  <c:v>0.70186793519048296</c:v>
                </c:pt>
                <c:pt idx="74">
                  <c:v>0.70854050906737798</c:v>
                </c:pt>
                <c:pt idx="75">
                  <c:v>0.71104984785201197</c:v>
                </c:pt>
                <c:pt idx="76">
                  <c:v>0.70113393479473796</c:v>
                </c:pt>
                <c:pt idx="77">
                  <c:v>0.70049725518613304</c:v>
                </c:pt>
                <c:pt idx="78">
                  <c:v>0.70693964618239502</c:v>
                </c:pt>
                <c:pt idx="79">
                  <c:v>0.69817804567826602</c:v>
                </c:pt>
                <c:pt idx="80">
                  <c:v>0.70837901338224896</c:v>
                </c:pt>
                <c:pt idx="81">
                  <c:v>0.70776222130713495</c:v>
                </c:pt>
                <c:pt idx="82">
                  <c:v>0.70409221932840904</c:v>
                </c:pt>
                <c:pt idx="83">
                  <c:v>0.707246983779794</c:v>
                </c:pt>
                <c:pt idx="84">
                  <c:v>0.70192520237375799</c:v>
                </c:pt>
                <c:pt idx="85">
                  <c:v>0.70737745045608702</c:v>
                </c:pt>
                <c:pt idx="86">
                  <c:v>0.70078921754755596</c:v>
                </c:pt>
                <c:pt idx="87">
                  <c:v>0.69800117475715995</c:v>
                </c:pt>
                <c:pt idx="88">
                  <c:v>0.71583650419721601</c:v>
                </c:pt>
                <c:pt idx="89">
                  <c:v>0.70558673683122097</c:v>
                </c:pt>
                <c:pt idx="90">
                  <c:v>0.70454751571839302</c:v>
                </c:pt>
                <c:pt idx="91">
                  <c:v>0.70512904502403795</c:v>
                </c:pt>
                <c:pt idx="92">
                  <c:v>0.70776673360465003</c:v>
                </c:pt>
                <c:pt idx="93">
                  <c:v>0.70832386307928996</c:v>
                </c:pt>
                <c:pt idx="94">
                  <c:v>0.70851850465357102</c:v>
                </c:pt>
                <c:pt idx="95">
                  <c:v>0.70419828617369595</c:v>
                </c:pt>
                <c:pt idx="96">
                  <c:v>0.70830397554579805</c:v>
                </c:pt>
                <c:pt idx="97">
                  <c:v>0.70467347009717096</c:v>
                </c:pt>
                <c:pt idx="98">
                  <c:v>0.71450771614016495</c:v>
                </c:pt>
                <c:pt idx="99">
                  <c:v>0.71113842258100701</c:v>
                </c:pt>
                <c:pt idx="100">
                  <c:v>0.71258202354149103</c:v>
                </c:pt>
                <c:pt idx="101">
                  <c:v>0.70529716988699798</c:v>
                </c:pt>
                <c:pt idx="102">
                  <c:v>0.70188993960429003</c:v>
                </c:pt>
                <c:pt idx="103">
                  <c:v>0.71323196150575696</c:v>
                </c:pt>
                <c:pt idx="104">
                  <c:v>0.713727032962723</c:v>
                </c:pt>
                <c:pt idx="105">
                  <c:v>0.70892076762091105</c:v>
                </c:pt>
                <c:pt idx="106">
                  <c:v>0.70875503817515095</c:v>
                </c:pt>
                <c:pt idx="107">
                  <c:v>0.71138370216073299</c:v>
                </c:pt>
                <c:pt idx="108">
                  <c:v>0.70534117871461199</c:v>
                </c:pt>
                <c:pt idx="109">
                  <c:v>0.71395270354584095</c:v>
                </c:pt>
                <c:pt idx="110">
                  <c:v>0.70800989630405997</c:v>
                </c:pt>
                <c:pt idx="111">
                  <c:v>0.71175281923892098</c:v>
                </c:pt>
                <c:pt idx="112">
                  <c:v>0.70931188911290599</c:v>
                </c:pt>
                <c:pt idx="113">
                  <c:v>0.70061630185019796</c:v>
                </c:pt>
                <c:pt idx="114">
                  <c:v>0.70740396716740905</c:v>
                </c:pt>
                <c:pt idx="115">
                  <c:v>0.70344651512477496</c:v>
                </c:pt>
                <c:pt idx="116">
                  <c:v>0.71077537760688203</c:v>
                </c:pt>
                <c:pt idx="117">
                  <c:v>0.70864206361515003</c:v>
                </c:pt>
                <c:pt idx="118">
                  <c:v>0.71391292847885801</c:v>
                </c:pt>
                <c:pt idx="119">
                  <c:v>0.70785502979676096</c:v>
                </c:pt>
                <c:pt idx="120">
                  <c:v>0.71555780019145498</c:v>
                </c:pt>
                <c:pt idx="121">
                  <c:v>0.71198723588018498</c:v>
                </c:pt>
                <c:pt idx="122">
                  <c:v>0.70923712981333997</c:v>
                </c:pt>
                <c:pt idx="123">
                  <c:v>0.70503172423689797</c:v>
                </c:pt>
                <c:pt idx="124">
                  <c:v>0.71036888087891004</c:v>
                </c:pt>
                <c:pt idx="125">
                  <c:v>0.70317416175996095</c:v>
                </c:pt>
                <c:pt idx="126">
                  <c:v>0.71544961646585203</c:v>
                </c:pt>
                <c:pt idx="127">
                  <c:v>0.70412959897819205</c:v>
                </c:pt>
                <c:pt idx="128">
                  <c:v>0.70439264921109401</c:v>
                </c:pt>
                <c:pt idx="129">
                  <c:v>0.70422903664564895</c:v>
                </c:pt>
                <c:pt idx="130">
                  <c:v>0.715367670914688</c:v>
                </c:pt>
                <c:pt idx="131">
                  <c:v>0.716243279462071</c:v>
                </c:pt>
                <c:pt idx="132">
                  <c:v>0.71344649061352905</c:v>
                </c:pt>
                <c:pt idx="133">
                  <c:v>0.71257088206614605</c:v>
                </c:pt>
                <c:pt idx="134">
                  <c:v>0.70919256391195895</c:v>
                </c:pt>
                <c:pt idx="135">
                  <c:v>0.71109625209682503</c:v>
                </c:pt>
                <c:pt idx="136">
                  <c:v>0.71048608919954204</c:v>
                </c:pt>
                <c:pt idx="137">
                  <c:v>0.71271221168090104</c:v>
                </c:pt>
                <c:pt idx="138">
                  <c:v>0.714313074565883</c:v>
                </c:pt>
                <c:pt idx="139">
                  <c:v>0.70928988469909904</c:v>
                </c:pt>
                <c:pt idx="140">
                  <c:v>0.70866646344615603</c:v>
                </c:pt>
                <c:pt idx="141">
                  <c:v>0.71817743958200697</c:v>
                </c:pt>
                <c:pt idx="142">
                  <c:v>0.70852273841420199</c:v>
                </c:pt>
                <c:pt idx="143">
                  <c:v>0.71239852344255505</c:v>
                </c:pt>
                <c:pt idx="144">
                  <c:v>0.71864655140141898</c:v>
                </c:pt>
                <c:pt idx="145">
                  <c:v>0.70932965976608198</c:v>
                </c:pt>
                <c:pt idx="146">
                  <c:v>0.70361647833116703</c:v>
                </c:pt>
                <c:pt idx="147">
                  <c:v>0.71261489089375996</c:v>
                </c:pt>
                <c:pt idx="148">
                  <c:v>0.70716531676551297</c:v>
                </c:pt>
                <c:pt idx="149">
                  <c:v>0.71752115097679503</c:v>
                </c:pt>
                <c:pt idx="150">
                  <c:v>0.70785051749924599</c:v>
                </c:pt>
                <c:pt idx="151">
                  <c:v>0.71093926870921098</c:v>
                </c:pt>
                <c:pt idx="152">
                  <c:v>0.70881018847810995</c:v>
                </c:pt>
                <c:pt idx="153">
                  <c:v>0.71606852542128097</c:v>
                </c:pt>
                <c:pt idx="154">
                  <c:v>0.71360347400114399</c:v>
                </c:pt>
                <c:pt idx="155">
                  <c:v>0.70011248433508499</c:v>
                </c:pt>
                <c:pt idx="156">
                  <c:v>0.70954842263448603</c:v>
                </c:pt>
                <c:pt idx="157">
                  <c:v>0.71508896690892598</c:v>
                </c:pt>
                <c:pt idx="158">
                  <c:v>0.72039960683961801</c:v>
                </c:pt>
                <c:pt idx="159">
                  <c:v>0.71088172298905195</c:v>
                </c:pt>
                <c:pt idx="160">
                  <c:v>0.71217736515695196</c:v>
                </c:pt>
                <c:pt idx="161">
                  <c:v>0.72019170690967504</c:v>
                </c:pt>
                <c:pt idx="162">
                  <c:v>0.71335579900421897</c:v>
                </c:pt>
                <c:pt idx="163">
                  <c:v>0.71851368930792703</c:v>
                </c:pt>
                <c:pt idx="164">
                  <c:v>0.71743469312811603</c:v>
                </c:pt>
                <c:pt idx="165">
                  <c:v>0.71928534789033904</c:v>
                </c:pt>
                <c:pt idx="166">
                  <c:v>0.71947336028678999</c:v>
                </c:pt>
                <c:pt idx="167">
                  <c:v>0.71204901536097398</c:v>
                </c:pt>
                <c:pt idx="168">
                  <c:v>0.71220148645107395</c:v>
                </c:pt>
                <c:pt idx="169">
                  <c:v>0.71289147801920605</c:v>
                </c:pt>
                <c:pt idx="170">
                  <c:v>0.71293548684681896</c:v>
                </c:pt>
                <c:pt idx="171">
                  <c:v>0.71359233252579901</c:v>
                </c:pt>
                <c:pt idx="172">
                  <c:v>0.71810479716275599</c:v>
                </c:pt>
                <c:pt idx="173">
                  <c:v>0.71746148837632095</c:v>
                </c:pt>
                <c:pt idx="174">
                  <c:v>0.71014532717610801</c:v>
                </c:pt>
                <c:pt idx="175">
                  <c:v>0.71406328268864205</c:v>
                </c:pt>
                <c:pt idx="176">
                  <c:v>0.72114898247133896</c:v>
                </c:pt>
                <c:pt idx="177">
                  <c:v>0.72077774851283505</c:v>
                </c:pt>
                <c:pt idx="178">
                  <c:v>0.721354765520966</c:v>
                </c:pt>
                <c:pt idx="179">
                  <c:v>0.71619899209757398</c:v>
                </c:pt>
                <c:pt idx="180">
                  <c:v>0.71977590704979</c:v>
                </c:pt>
                <c:pt idx="181">
                  <c:v>0.71646839297142195</c:v>
                </c:pt>
                <c:pt idx="182">
                  <c:v>0.71432633292154402</c:v>
                </c:pt>
                <c:pt idx="183">
                  <c:v>0.71328711180871596</c:v>
                </c:pt>
                <c:pt idx="184">
                  <c:v>0.71531887125267601</c:v>
                </c:pt>
                <c:pt idx="185">
                  <c:v>0.71548036693780503</c:v>
                </c:pt>
                <c:pt idx="186">
                  <c:v>0.71639575055217097</c:v>
                </c:pt>
                <c:pt idx="187">
                  <c:v>0.70860652230879895</c:v>
                </c:pt>
                <c:pt idx="188">
                  <c:v>0.72088832765563704</c:v>
                </c:pt>
                <c:pt idx="189">
                  <c:v>0.71573015881504598</c:v>
                </c:pt>
                <c:pt idx="190">
                  <c:v>0.717321997104999</c:v>
                </c:pt>
                <c:pt idx="191">
                  <c:v>0.71712763406760105</c:v>
                </c:pt>
                <c:pt idx="192">
                  <c:v>0.72117126542203003</c:v>
                </c:pt>
                <c:pt idx="193">
                  <c:v>0.71750549720393497</c:v>
                </c:pt>
                <c:pt idx="194">
                  <c:v>0.71830155561735298</c:v>
                </c:pt>
                <c:pt idx="195">
                  <c:v>0.71363210759278095</c:v>
                </c:pt>
                <c:pt idx="196">
                  <c:v>0.71521068752707295</c:v>
                </c:pt>
                <c:pt idx="197">
                  <c:v>0.72195378694290302</c:v>
                </c:pt>
                <c:pt idx="198">
                  <c:v>0.709959710196856</c:v>
                </c:pt>
                <c:pt idx="199">
                  <c:v>0.71761156404922199</c:v>
                </c:pt>
                <c:pt idx="200">
                  <c:v>0.71561055507721405</c:v>
                </c:pt>
                <c:pt idx="201">
                  <c:v>0.70126835669477805</c:v>
                </c:pt>
                <c:pt idx="202">
                  <c:v>0.71225240299340198</c:v>
                </c:pt>
                <c:pt idx="203">
                  <c:v>0.70638251670775598</c:v>
                </c:pt>
                <c:pt idx="204">
                  <c:v>0.71632706335666796</c:v>
                </c:pt>
                <c:pt idx="205">
                  <c:v>0.71587839614451398</c:v>
                </c:pt>
                <c:pt idx="206">
                  <c:v>0.71796558442831704</c:v>
                </c:pt>
                <c:pt idx="207">
                  <c:v>0.72246239529241396</c:v>
                </c:pt>
                <c:pt idx="208">
                  <c:v>0.71980721459551</c:v>
                </c:pt>
                <c:pt idx="209">
                  <c:v>0.70849170940536599</c:v>
                </c:pt>
                <c:pt idx="210">
                  <c:v>0.71970298609365602</c:v>
                </c:pt>
                <c:pt idx="211">
                  <c:v>0.72028028163866997</c:v>
                </c:pt>
                <c:pt idx="212">
                  <c:v>0.69318321086623602</c:v>
                </c:pt>
                <c:pt idx="213">
                  <c:v>0.71688870512882197</c:v>
                </c:pt>
                <c:pt idx="214">
                  <c:v>0.71251996552381802</c:v>
                </c:pt>
                <c:pt idx="215">
                  <c:v>0.72303066624239898</c:v>
                </c:pt>
                <c:pt idx="216">
                  <c:v>0.71909521861357195</c:v>
                </c:pt>
                <c:pt idx="217">
                  <c:v>0.71679350122199703</c:v>
                </c:pt>
                <c:pt idx="218">
                  <c:v>0.72270767487214005</c:v>
                </c:pt>
                <c:pt idx="219">
                  <c:v>0.71537218321220297</c:v>
                </c:pt>
                <c:pt idx="220">
                  <c:v>0.71679377975888003</c:v>
                </c:pt>
                <c:pt idx="221">
                  <c:v>0.71324070756390301</c:v>
                </c:pt>
                <c:pt idx="222">
                  <c:v>0.71056324391630798</c:v>
                </c:pt>
                <c:pt idx="223">
                  <c:v>0.702166248192852</c:v>
                </c:pt>
                <c:pt idx="224">
                  <c:v>0.718462772765599</c:v>
                </c:pt>
                <c:pt idx="225">
                  <c:v>0.71035746086668194</c:v>
                </c:pt>
                <c:pt idx="226">
                  <c:v>0.71813131387407803</c:v>
                </c:pt>
                <c:pt idx="227">
                  <c:v>0.72069819837886995</c:v>
                </c:pt>
                <c:pt idx="228">
                  <c:v>0.71094589788704099</c:v>
                </c:pt>
                <c:pt idx="229">
                  <c:v>0.714719849830738</c:v>
                </c:pt>
                <c:pt idx="230">
                  <c:v>0.72782846406294799</c:v>
                </c:pt>
                <c:pt idx="231">
                  <c:v>0.72205562002755896</c:v>
                </c:pt>
                <c:pt idx="232">
                  <c:v>0.72343744150725398</c:v>
                </c:pt>
                <c:pt idx="233">
                  <c:v>0.71868393105120199</c:v>
                </c:pt>
                <c:pt idx="234">
                  <c:v>0.721268586209171</c:v>
                </c:pt>
                <c:pt idx="235">
                  <c:v>0.71588714220266003</c:v>
                </c:pt>
                <c:pt idx="236">
                  <c:v>0.71609927589323397</c:v>
                </c:pt>
                <c:pt idx="237">
                  <c:v>0.71806713897608898</c:v>
                </c:pt>
                <c:pt idx="238">
                  <c:v>0.71039060675583399</c:v>
                </c:pt>
                <c:pt idx="239">
                  <c:v>0.71400573696848402</c:v>
                </c:pt>
                <c:pt idx="240">
                  <c:v>0.70679592115044199</c:v>
                </c:pt>
                <c:pt idx="241">
                  <c:v>0.72017633167369899</c:v>
                </c:pt>
                <c:pt idx="242">
                  <c:v>0.71234760690022703</c:v>
                </c:pt>
                <c:pt idx="243">
                  <c:v>0.72400782933755403</c:v>
                </c:pt>
                <c:pt idx="244">
                  <c:v>0.72147648613911297</c:v>
                </c:pt>
                <c:pt idx="245">
                  <c:v>0.72445889196690705</c:v>
                </c:pt>
                <c:pt idx="246">
                  <c:v>0.72354590376974004</c:v>
                </c:pt>
                <c:pt idx="247">
                  <c:v>0.71562381343287496</c:v>
                </c:pt>
                <c:pt idx="248">
                  <c:v>0.71775768449837496</c:v>
                </c:pt>
                <c:pt idx="249">
                  <c:v>0.71139216968199503</c:v>
                </c:pt>
                <c:pt idx="250">
                  <c:v>0.72540051375571102</c:v>
                </c:pt>
                <c:pt idx="251">
                  <c:v>0.71998169009941704</c:v>
                </c:pt>
                <c:pt idx="252">
                  <c:v>0.71854232289956399</c:v>
                </c:pt>
                <c:pt idx="253">
                  <c:v>0.72353687917470999</c:v>
                </c:pt>
                <c:pt idx="254">
                  <c:v>0.72534324657243598</c:v>
                </c:pt>
                <c:pt idx="255">
                  <c:v>0.71310572859009502</c:v>
                </c:pt>
                <c:pt idx="256">
                  <c:v>0.71581422124652605</c:v>
                </c:pt>
                <c:pt idx="257">
                  <c:v>0.70893163055937303</c:v>
                </c:pt>
                <c:pt idx="258">
                  <c:v>0.71035111022573505</c:v>
                </c:pt>
                <c:pt idx="259">
                  <c:v>0.71863964368670497</c:v>
                </c:pt>
                <c:pt idx="260">
                  <c:v>0.71635358006798899</c:v>
                </c:pt>
                <c:pt idx="261">
                  <c:v>0.71546047940431401</c:v>
                </c:pt>
                <c:pt idx="262">
                  <c:v>0.71777757203186598</c:v>
                </c:pt>
                <c:pt idx="263">
                  <c:v>0.71979819000048095</c:v>
                </c:pt>
                <c:pt idx="264">
                  <c:v>0.71817532270169104</c:v>
                </c:pt>
                <c:pt idx="265">
                  <c:v>0.71538065073346502</c:v>
                </c:pt>
                <c:pt idx="266">
                  <c:v>0.72155124543867899</c:v>
                </c:pt>
                <c:pt idx="267">
                  <c:v>0.72592026358056705</c:v>
                </c:pt>
                <c:pt idx="268">
                  <c:v>0.72525015954592598</c:v>
                </c:pt>
                <c:pt idx="269">
                  <c:v>0.72249102888405203</c:v>
                </c:pt>
                <c:pt idx="270">
                  <c:v>0.71749647260890503</c:v>
                </c:pt>
                <c:pt idx="271">
                  <c:v>0.71984671112560905</c:v>
                </c:pt>
                <c:pt idx="272">
                  <c:v>0.71937815637996505</c:v>
                </c:pt>
                <c:pt idx="273">
                  <c:v>0.71770888483636297</c:v>
                </c:pt>
                <c:pt idx="274">
                  <c:v>0.72162656181201301</c:v>
                </c:pt>
                <c:pt idx="275">
                  <c:v>0.71423987507286502</c:v>
                </c:pt>
                <c:pt idx="276">
                  <c:v>0.72438118017637398</c:v>
                </c:pt>
                <c:pt idx="277">
                  <c:v>0.71521703816801996</c:v>
                </c:pt>
                <c:pt idx="278">
                  <c:v>0.72706978529931299</c:v>
                </c:pt>
                <c:pt idx="279">
                  <c:v>0.72555538026301003</c:v>
                </c:pt>
                <c:pt idx="280">
                  <c:v>0.72528781773259299</c:v>
                </c:pt>
                <c:pt idx="281">
                  <c:v>0.71947068633270705</c:v>
                </c:pt>
                <c:pt idx="282">
                  <c:v>0.72159341592286097</c:v>
                </c:pt>
                <c:pt idx="283">
                  <c:v>0.72036434407015004</c:v>
                </c:pt>
                <c:pt idx="284">
                  <c:v>0.72662535184779098</c:v>
                </c:pt>
                <c:pt idx="285">
                  <c:v>0.72423957202473499</c:v>
                </c:pt>
                <c:pt idx="286">
                  <c:v>0.71401659990694599</c:v>
                </c:pt>
                <c:pt idx="287">
                  <c:v>0.72010524906099604</c:v>
                </c:pt>
                <c:pt idx="288">
                  <c:v>0.7239012054185</c:v>
                </c:pt>
                <c:pt idx="289">
                  <c:v>0.72556863861867005</c:v>
                </c:pt>
                <c:pt idx="290">
                  <c:v>0.70865504343392705</c:v>
                </c:pt>
                <c:pt idx="291">
                  <c:v>0.71752989703494097</c:v>
                </c:pt>
                <c:pt idx="292">
                  <c:v>0.71868365251431898</c:v>
                </c:pt>
                <c:pt idx="293">
                  <c:v>0.71524143799902595</c:v>
                </c:pt>
                <c:pt idx="294">
                  <c:v>0.71487204238395397</c:v>
                </c:pt>
                <c:pt idx="295">
                  <c:v>0.71585823007413896</c:v>
                </c:pt>
                <c:pt idx="296">
                  <c:v>0.72056745316569404</c:v>
                </c:pt>
                <c:pt idx="297">
                  <c:v>0.72487864705053895</c:v>
                </c:pt>
                <c:pt idx="298">
                  <c:v>0.72223884158961205</c:v>
                </c:pt>
                <c:pt idx="299">
                  <c:v>0.72569008069993401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B-BF41-A7C4-150BC183B75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'lr-results'!$A$304:$A$603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'lr-results'!$E$304:$E$603</c:f>
              <c:numCache>
                <c:formatCode>General</c:formatCode>
                <c:ptCount val="300"/>
                <c:pt idx="0">
                  <c:v>0.359466168366806</c:v>
                </c:pt>
                <c:pt idx="1">
                  <c:v>0.37629861879224002</c:v>
                </c:pt>
                <c:pt idx="2">
                  <c:v>0.41876883747301802</c:v>
                </c:pt>
                <c:pt idx="3">
                  <c:v>0.41967434140815002</c:v>
                </c:pt>
                <c:pt idx="4">
                  <c:v>0.44310324491013803</c:v>
                </c:pt>
                <c:pt idx="5">
                  <c:v>0.49617994809577698</c:v>
                </c:pt>
                <c:pt idx="6">
                  <c:v>0.56318080529636005</c:v>
                </c:pt>
                <c:pt idx="7">
                  <c:v>0.60792561639620302</c:v>
                </c:pt>
                <c:pt idx="8">
                  <c:v>0.59602618195553003</c:v>
                </c:pt>
                <c:pt idx="9">
                  <c:v>0.64116606571360002</c:v>
                </c:pt>
                <c:pt idx="10">
                  <c:v>0.62030668776334097</c:v>
                </c:pt>
                <c:pt idx="11">
                  <c:v>0.67298207623574902</c:v>
                </c:pt>
                <c:pt idx="12">
                  <c:v>0.66829493384015803</c:v>
                </c:pt>
                <c:pt idx="13">
                  <c:v>0.67984715415803598</c:v>
                </c:pt>
                <c:pt idx="14">
                  <c:v>0.67588116469159398</c:v>
                </c:pt>
                <c:pt idx="15">
                  <c:v>0.68748291261768801</c:v>
                </c:pt>
                <c:pt idx="16">
                  <c:v>0.69424859166883801</c:v>
                </c:pt>
                <c:pt idx="17">
                  <c:v>0.66764499163274904</c:v>
                </c:pt>
                <c:pt idx="18">
                  <c:v>0.67873926291608699</c:v>
                </c:pt>
                <c:pt idx="19">
                  <c:v>0.69715491460932699</c:v>
                </c:pt>
                <c:pt idx="20">
                  <c:v>0.68532774162626997</c:v>
                </c:pt>
                <c:pt idx="21">
                  <c:v>0.69120113907884195</c:v>
                </c:pt>
                <c:pt idx="22">
                  <c:v>0.66251555200263701</c:v>
                </c:pt>
                <c:pt idx="23">
                  <c:v>0.69384526025556603</c:v>
                </c:pt>
                <c:pt idx="24">
                  <c:v>0.70328384799522603</c:v>
                </c:pt>
                <c:pt idx="25">
                  <c:v>0.69722122476884396</c:v>
                </c:pt>
                <c:pt idx="26">
                  <c:v>0.69377974660410002</c:v>
                </c:pt>
                <c:pt idx="27">
                  <c:v>0.68893718250893998</c:v>
                </c:pt>
                <c:pt idx="28">
                  <c:v>0.70056941994366395</c:v>
                </c:pt>
                <c:pt idx="29">
                  <c:v>0.69772117601998296</c:v>
                </c:pt>
                <c:pt idx="30">
                  <c:v>0.70184741933304196</c:v>
                </c:pt>
                <c:pt idx="31">
                  <c:v>0.69732933104137396</c:v>
                </c:pt>
                <c:pt idx="32">
                  <c:v>0.69411647079140804</c:v>
                </c:pt>
                <c:pt idx="33">
                  <c:v>0.70226921643016504</c:v>
                </c:pt>
                <c:pt idx="34">
                  <c:v>0.698735556548301</c:v>
                </c:pt>
                <c:pt idx="35">
                  <c:v>0.702054717094305</c:v>
                </c:pt>
                <c:pt idx="36">
                  <c:v>0.705616200051703</c:v>
                </c:pt>
                <c:pt idx="37">
                  <c:v>0.69866635030612201</c:v>
                </c:pt>
                <c:pt idx="38">
                  <c:v>0.69373864189552903</c:v>
                </c:pt>
                <c:pt idx="39">
                  <c:v>0.69305498679901401</c:v>
                </c:pt>
                <c:pt idx="40">
                  <c:v>0.69573809976901502</c:v>
                </c:pt>
                <c:pt idx="41">
                  <c:v>0.70378393616442603</c:v>
                </c:pt>
                <c:pt idx="42">
                  <c:v>0.70004273519161697</c:v>
                </c:pt>
                <c:pt idx="43">
                  <c:v>0.69522843812064705</c:v>
                </c:pt>
                <c:pt idx="44">
                  <c:v>0.69539438169951096</c:v>
                </c:pt>
                <c:pt idx="45">
                  <c:v>0.69993171036106305</c:v>
                </c:pt>
                <c:pt idx="46">
                  <c:v>0.69417870828638994</c:v>
                </c:pt>
                <c:pt idx="47">
                  <c:v>0.69684648254861803</c:v>
                </c:pt>
                <c:pt idx="48">
                  <c:v>0.68487441119599402</c:v>
                </c:pt>
                <c:pt idx="49">
                  <c:v>0.702668400388199</c:v>
                </c:pt>
                <c:pt idx="50">
                  <c:v>0.69471402157796902</c:v>
                </c:pt>
                <c:pt idx="51">
                  <c:v>0.69323459121783204</c:v>
                </c:pt>
                <c:pt idx="52">
                  <c:v>0.69862514979163004</c:v>
                </c:pt>
                <c:pt idx="53">
                  <c:v>0.69447649348327101</c:v>
                </c:pt>
                <c:pt idx="54">
                  <c:v>0.69317580596015205</c:v>
                </c:pt>
                <c:pt idx="55">
                  <c:v>0.69262133799325598</c:v>
                </c:pt>
                <c:pt idx="56">
                  <c:v>0.69874292410286698</c:v>
                </c:pt>
                <c:pt idx="57">
                  <c:v>0.69510710086706595</c:v>
                </c:pt>
                <c:pt idx="58">
                  <c:v>0.68184775483180504</c:v>
                </c:pt>
                <c:pt idx="59">
                  <c:v>0.68975519237373695</c:v>
                </c:pt>
                <c:pt idx="60">
                  <c:v>0.70305349226818104</c:v>
                </c:pt>
                <c:pt idx="61">
                  <c:v>0.69443200406599004</c:v>
                </c:pt>
                <c:pt idx="62">
                  <c:v>0.69901341359082403</c:v>
                </c:pt>
                <c:pt idx="63">
                  <c:v>0.69856575991376202</c:v>
                </c:pt>
                <c:pt idx="64">
                  <c:v>0.68207616167131802</c:v>
                </c:pt>
                <c:pt idx="65">
                  <c:v>0.68278998993974804</c:v>
                </c:pt>
                <c:pt idx="66">
                  <c:v>0.69767735857657298</c:v>
                </c:pt>
                <c:pt idx="67">
                  <c:v>0.70012637599725003</c:v>
                </c:pt>
                <c:pt idx="68">
                  <c:v>0.69382013907072804</c:v>
                </c:pt>
                <c:pt idx="69">
                  <c:v>0.69572226916910895</c:v>
                </c:pt>
                <c:pt idx="70">
                  <c:v>0.69240617600965004</c:v>
                </c:pt>
                <c:pt idx="71">
                  <c:v>0.69035157857329899</c:v>
                </c:pt>
                <c:pt idx="72">
                  <c:v>0.69872721790745795</c:v>
                </c:pt>
                <c:pt idx="73">
                  <c:v>0.69277848750905202</c:v>
                </c:pt>
                <c:pt idx="74">
                  <c:v>0.70059616202504804</c:v>
                </c:pt>
                <c:pt idx="75">
                  <c:v>0.70405299581019698</c:v>
                </c:pt>
                <c:pt idx="76">
                  <c:v>0.69163843702053196</c:v>
                </c:pt>
                <c:pt idx="77">
                  <c:v>0.69017805211502803</c:v>
                </c:pt>
                <c:pt idx="78">
                  <c:v>0.70009604907381195</c:v>
                </c:pt>
                <c:pt idx="79">
                  <c:v>0.68682556922900195</c:v>
                </c:pt>
                <c:pt idx="80">
                  <c:v>0.70128551944138495</c:v>
                </c:pt>
                <c:pt idx="81">
                  <c:v>0.70007372108781796</c:v>
                </c:pt>
                <c:pt idx="82">
                  <c:v>0.69446565290237705</c:v>
                </c:pt>
                <c:pt idx="83">
                  <c:v>0.70028798346509002</c:v>
                </c:pt>
                <c:pt idx="84">
                  <c:v>0.69487439488847502</c:v>
                </c:pt>
                <c:pt idx="85">
                  <c:v>0.70024771580308098</c:v>
                </c:pt>
                <c:pt idx="86">
                  <c:v>0.689194472369827</c:v>
                </c:pt>
                <c:pt idx="87">
                  <c:v>0.68657651266571595</c:v>
                </c:pt>
                <c:pt idx="88">
                  <c:v>0.70952829323354705</c:v>
                </c:pt>
                <c:pt idx="89">
                  <c:v>0.69691093080266597</c:v>
                </c:pt>
                <c:pt idx="90">
                  <c:v>0.696513234944244</c:v>
                </c:pt>
                <c:pt idx="91">
                  <c:v>0.69666521242036705</c:v>
                </c:pt>
                <c:pt idx="92">
                  <c:v>0.699236260915166</c:v>
                </c:pt>
                <c:pt idx="93">
                  <c:v>0.70011370488913605</c:v>
                </c:pt>
                <c:pt idx="94">
                  <c:v>0.69957300237993703</c:v>
                </c:pt>
                <c:pt idx="95">
                  <c:v>0.69517324036244299</c:v>
                </c:pt>
                <c:pt idx="96">
                  <c:v>0.69998887420918698</c:v>
                </c:pt>
                <c:pt idx="97">
                  <c:v>0.69728261090876997</c:v>
                </c:pt>
                <c:pt idx="98">
                  <c:v>0.70818423512427897</c:v>
                </c:pt>
                <c:pt idx="99">
                  <c:v>0.70292312207816998</c:v>
                </c:pt>
                <c:pt idx="100">
                  <c:v>0.70578112146060501</c:v>
                </c:pt>
                <c:pt idx="101">
                  <c:v>0.69593246392097596</c:v>
                </c:pt>
                <c:pt idx="102">
                  <c:v>0.69382003128535996</c:v>
                </c:pt>
                <c:pt idx="103">
                  <c:v>0.70713186247882798</c:v>
                </c:pt>
                <c:pt idx="104">
                  <c:v>0.70899880237877</c:v>
                </c:pt>
                <c:pt idx="105">
                  <c:v>0.70122701056877301</c:v>
                </c:pt>
                <c:pt idx="106">
                  <c:v>0.70019559986392299</c:v>
                </c:pt>
                <c:pt idx="107">
                  <c:v>0.70439893035629897</c:v>
                </c:pt>
                <c:pt idx="108">
                  <c:v>0.697974931981591</c:v>
                </c:pt>
                <c:pt idx="109">
                  <c:v>0.70810722695694694</c:v>
                </c:pt>
                <c:pt idx="110">
                  <c:v>0.69989045726268295</c:v>
                </c:pt>
                <c:pt idx="111">
                  <c:v>0.70570709575208002</c:v>
                </c:pt>
                <c:pt idx="112">
                  <c:v>0.70346450899207602</c:v>
                </c:pt>
                <c:pt idx="113">
                  <c:v>0.69364832395531395</c:v>
                </c:pt>
                <c:pt idx="114">
                  <c:v>0.70040294379599599</c:v>
                </c:pt>
                <c:pt idx="115">
                  <c:v>0.69484178998157398</c:v>
                </c:pt>
                <c:pt idx="116">
                  <c:v>0.70617345043742596</c:v>
                </c:pt>
                <c:pt idx="117">
                  <c:v>0.70201292670335602</c:v>
                </c:pt>
                <c:pt idx="118">
                  <c:v>0.70789328958596398</c:v>
                </c:pt>
                <c:pt idx="119">
                  <c:v>0.70062998883125405</c:v>
                </c:pt>
                <c:pt idx="120">
                  <c:v>0.71019431744183004</c:v>
                </c:pt>
                <c:pt idx="121">
                  <c:v>0.70550304081363602</c:v>
                </c:pt>
                <c:pt idx="122">
                  <c:v>0.69967867964541597</c:v>
                </c:pt>
                <c:pt idx="123">
                  <c:v>0.69693055739313903</c:v>
                </c:pt>
                <c:pt idx="124">
                  <c:v>0.70328384799522603</c:v>
                </c:pt>
                <c:pt idx="125">
                  <c:v>0.69801603780816701</c:v>
                </c:pt>
                <c:pt idx="126">
                  <c:v>0.70888800386642303</c:v>
                </c:pt>
                <c:pt idx="127">
                  <c:v>0.69650300232559603</c:v>
                </c:pt>
                <c:pt idx="128">
                  <c:v>0.69725205514601996</c:v>
                </c:pt>
                <c:pt idx="129">
                  <c:v>0.69709872129750705</c:v>
                </c:pt>
                <c:pt idx="130">
                  <c:v>0.70990262122850001</c:v>
                </c:pt>
                <c:pt idx="131">
                  <c:v>0.71027034510708797</c:v>
                </c:pt>
                <c:pt idx="132">
                  <c:v>0.70681480270701502</c:v>
                </c:pt>
                <c:pt idx="133">
                  <c:v>0.706478523329787</c:v>
                </c:pt>
                <c:pt idx="134">
                  <c:v>0.70281069467618995</c:v>
                </c:pt>
                <c:pt idx="135">
                  <c:v>0.70432037596845698</c:v>
                </c:pt>
                <c:pt idx="136">
                  <c:v>0.70316443069075696</c:v>
                </c:pt>
                <c:pt idx="137">
                  <c:v>0.70790537711174994</c:v>
                </c:pt>
                <c:pt idx="138">
                  <c:v>0.70859258691221905</c:v>
                </c:pt>
                <c:pt idx="139">
                  <c:v>0.70259041644476095</c:v>
                </c:pt>
                <c:pt idx="140">
                  <c:v>0.70135801624250904</c:v>
                </c:pt>
                <c:pt idx="141">
                  <c:v>0.71509015302909196</c:v>
                </c:pt>
                <c:pt idx="142">
                  <c:v>0.70132217382817597</c:v>
                </c:pt>
                <c:pt idx="143">
                  <c:v>0.70551316012143495</c:v>
                </c:pt>
                <c:pt idx="144">
                  <c:v>0.71303325035893295</c:v>
                </c:pt>
                <c:pt idx="145">
                  <c:v>0.70281590316447395</c:v>
                </c:pt>
                <c:pt idx="146">
                  <c:v>0.69750361576754705</c:v>
                </c:pt>
                <c:pt idx="147">
                  <c:v>0.70807290976976101</c:v>
                </c:pt>
                <c:pt idx="148">
                  <c:v>0.69895987382474101</c:v>
                </c:pt>
                <c:pt idx="149">
                  <c:v>0.71205263502319704</c:v>
                </c:pt>
                <c:pt idx="150">
                  <c:v>0.70139359574436999</c:v>
                </c:pt>
                <c:pt idx="151">
                  <c:v>0.70420439640377597</c:v>
                </c:pt>
                <c:pt idx="152">
                  <c:v>0.70139304586878004</c:v>
                </c:pt>
                <c:pt idx="153">
                  <c:v>0.71076093086157699</c:v>
                </c:pt>
                <c:pt idx="154">
                  <c:v>0.70693132706651696</c:v>
                </c:pt>
                <c:pt idx="155">
                  <c:v>0.69045683286923298</c:v>
                </c:pt>
                <c:pt idx="156">
                  <c:v>0.70400629575019602</c:v>
                </c:pt>
                <c:pt idx="157">
                  <c:v>0.71049818629929296</c:v>
                </c:pt>
                <c:pt idx="158">
                  <c:v>0.71643632459310302</c:v>
                </c:pt>
                <c:pt idx="159">
                  <c:v>0.70464559617216804</c:v>
                </c:pt>
                <c:pt idx="160">
                  <c:v>0.70580515747515105</c:v>
                </c:pt>
                <c:pt idx="161">
                  <c:v>0.71665030934313201</c:v>
                </c:pt>
                <c:pt idx="162">
                  <c:v>0.70706797673979904</c:v>
                </c:pt>
                <c:pt idx="163">
                  <c:v>0.71432847234860597</c:v>
                </c:pt>
                <c:pt idx="164">
                  <c:v>0.713539686763069</c:v>
                </c:pt>
                <c:pt idx="165">
                  <c:v>0.71489045820387997</c:v>
                </c:pt>
                <c:pt idx="166">
                  <c:v>0.714529498343623</c:v>
                </c:pt>
                <c:pt idx="167">
                  <c:v>0.70656737659892999</c:v>
                </c:pt>
                <c:pt idx="168">
                  <c:v>0.70734198069101795</c:v>
                </c:pt>
                <c:pt idx="169">
                  <c:v>0.70675090707468602</c:v>
                </c:pt>
                <c:pt idx="170">
                  <c:v>0.70835148740304499</c:v>
                </c:pt>
                <c:pt idx="171">
                  <c:v>0.70762032135910402</c:v>
                </c:pt>
                <c:pt idx="172">
                  <c:v>0.71299064926377598</c:v>
                </c:pt>
                <c:pt idx="173">
                  <c:v>0.71174108318863305</c:v>
                </c:pt>
                <c:pt idx="174">
                  <c:v>0.70501783113078598</c:v>
                </c:pt>
                <c:pt idx="175">
                  <c:v>0.70797572941763898</c:v>
                </c:pt>
                <c:pt idx="176">
                  <c:v>0.71801852340975103</c:v>
                </c:pt>
                <c:pt idx="177">
                  <c:v>0.71638493795018099</c:v>
                </c:pt>
                <c:pt idx="178">
                  <c:v>0.71725165439578797</c:v>
                </c:pt>
                <c:pt idx="179">
                  <c:v>0.71074528479472499</c:v>
                </c:pt>
                <c:pt idx="180">
                  <c:v>0.71700625545431096</c:v>
                </c:pt>
                <c:pt idx="181">
                  <c:v>0.71322301687595302</c:v>
                </c:pt>
                <c:pt idx="182">
                  <c:v>0.70866260613120902</c:v>
                </c:pt>
                <c:pt idx="183">
                  <c:v>0.70812774322277405</c:v>
                </c:pt>
                <c:pt idx="184">
                  <c:v>0.71096945949749801</c:v>
                </c:pt>
                <c:pt idx="185">
                  <c:v>0.71047600310938797</c:v>
                </c:pt>
                <c:pt idx="186">
                  <c:v>0.71107074493181599</c:v>
                </c:pt>
                <c:pt idx="187">
                  <c:v>0.70328623001547097</c:v>
                </c:pt>
                <c:pt idx="188">
                  <c:v>0.71628894695915102</c:v>
                </c:pt>
                <c:pt idx="189">
                  <c:v>0.71105534794499803</c:v>
                </c:pt>
                <c:pt idx="190">
                  <c:v>0.71302296244955798</c:v>
                </c:pt>
                <c:pt idx="191">
                  <c:v>0.71139668782804599</c:v>
                </c:pt>
                <c:pt idx="192">
                  <c:v>0.71700463644980394</c:v>
                </c:pt>
                <c:pt idx="193">
                  <c:v>0.71327133490955597</c:v>
                </c:pt>
                <c:pt idx="194">
                  <c:v>0.71331141413759402</c:v>
                </c:pt>
                <c:pt idx="195">
                  <c:v>0.70783360043114796</c:v>
                </c:pt>
                <c:pt idx="196">
                  <c:v>0.70978214893172098</c:v>
                </c:pt>
                <c:pt idx="197">
                  <c:v>0.71874714769533699</c:v>
                </c:pt>
                <c:pt idx="198">
                  <c:v>0.704045939387828</c:v>
                </c:pt>
                <c:pt idx="199">
                  <c:v>0.713755075268665</c:v>
                </c:pt>
                <c:pt idx="200">
                  <c:v>0.71227373256052395</c:v>
                </c:pt>
                <c:pt idx="201">
                  <c:v>0.69576609470044404</c:v>
                </c:pt>
                <c:pt idx="202">
                  <c:v>0.70692800605770401</c:v>
                </c:pt>
                <c:pt idx="203">
                  <c:v>0.69924897279929898</c:v>
                </c:pt>
                <c:pt idx="204">
                  <c:v>0.712027293258372</c:v>
                </c:pt>
                <c:pt idx="205">
                  <c:v>0.71046986895794895</c:v>
                </c:pt>
                <c:pt idx="206">
                  <c:v>0.71227511183479697</c:v>
                </c:pt>
                <c:pt idx="207">
                  <c:v>0.71875164285226001</c:v>
                </c:pt>
                <c:pt idx="208">
                  <c:v>0.71487281824940296</c:v>
                </c:pt>
                <c:pt idx="209">
                  <c:v>0.70193426168409701</c:v>
                </c:pt>
                <c:pt idx="210">
                  <c:v>0.71671602956237701</c:v>
                </c:pt>
                <c:pt idx="211">
                  <c:v>0.71588673963690597</c:v>
                </c:pt>
                <c:pt idx="212">
                  <c:v>0.68462795733305004</c:v>
                </c:pt>
                <c:pt idx="213">
                  <c:v>0.71220687944815997</c:v>
                </c:pt>
                <c:pt idx="214">
                  <c:v>0.70692714648235799</c:v>
                </c:pt>
                <c:pt idx="215">
                  <c:v>0.71899223152496805</c:v>
                </c:pt>
                <c:pt idx="216">
                  <c:v>0.71460945465953996</c:v>
                </c:pt>
                <c:pt idx="217">
                  <c:v>0.71297527185590404</c:v>
                </c:pt>
                <c:pt idx="218">
                  <c:v>0.71977855897251297</c:v>
                </c:pt>
                <c:pt idx="219">
                  <c:v>0.70921069171964302</c:v>
                </c:pt>
                <c:pt idx="220">
                  <c:v>0.71105229246745905</c:v>
                </c:pt>
                <c:pt idx="221">
                  <c:v>0.70789061476781301</c:v>
                </c:pt>
                <c:pt idx="222">
                  <c:v>0.70510685329719802</c:v>
                </c:pt>
                <c:pt idx="223">
                  <c:v>0.69466636320995501</c:v>
                </c:pt>
                <c:pt idx="224">
                  <c:v>0.71468273603284704</c:v>
                </c:pt>
                <c:pt idx="225">
                  <c:v>0.70605637932030596</c:v>
                </c:pt>
                <c:pt idx="226">
                  <c:v>0.71312325160228796</c:v>
                </c:pt>
                <c:pt idx="227">
                  <c:v>0.71600589529667402</c:v>
                </c:pt>
                <c:pt idx="228">
                  <c:v>0.70424218664422</c:v>
                </c:pt>
                <c:pt idx="229">
                  <c:v>0.709317770257054</c:v>
                </c:pt>
                <c:pt idx="230">
                  <c:v>0.72375901059440895</c:v>
                </c:pt>
                <c:pt idx="231">
                  <c:v>0.71808600603653705</c:v>
                </c:pt>
                <c:pt idx="232">
                  <c:v>0.71965992195185102</c:v>
                </c:pt>
                <c:pt idx="233">
                  <c:v>0.71451482830403501</c:v>
                </c:pt>
                <c:pt idx="234">
                  <c:v>0.71685200395703996</c:v>
                </c:pt>
                <c:pt idx="235">
                  <c:v>0.71117843470526998</c:v>
                </c:pt>
                <c:pt idx="236">
                  <c:v>0.712173149788773</c:v>
                </c:pt>
                <c:pt idx="237">
                  <c:v>0.71345465110559703</c:v>
                </c:pt>
                <c:pt idx="238">
                  <c:v>0.70621179254584798</c:v>
                </c:pt>
                <c:pt idx="239">
                  <c:v>0.70838823946949703</c:v>
                </c:pt>
                <c:pt idx="240">
                  <c:v>0.70005686904896602</c:v>
                </c:pt>
                <c:pt idx="241">
                  <c:v>0.71600860140206601</c:v>
                </c:pt>
                <c:pt idx="242">
                  <c:v>0.70599611682685304</c:v>
                </c:pt>
                <c:pt idx="243">
                  <c:v>0.72047479113632096</c:v>
                </c:pt>
                <c:pt idx="244">
                  <c:v>0.71658941777830498</c:v>
                </c:pt>
                <c:pt idx="245">
                  <c:v>0.72077194575280601</c:v>
                </c:pt>
                <c:pt idx="246">
                  <c:v>0.718968749038852</c:v>
                </c:pt>
                <c:pt idx="247">
                  <c:v>0.71232972950344597</c:v>
                </c:pt>
                <c:pt idx="248">
                  <c:v>0.71258030914241399</c:v>
                </c:pt>
                <c:pt idx="249">
                  <c:v>0.70723723131532201</c:v>
                </c:pt>
                <c:pt idx="250">
                  <c:v>0.72305086865161206</c:v>
                </c:pt>
                <c:pt idx="251">
                  <c:v>0.71629232301564005</c:v>
                </c:pt>
                <c:pt idx="252">
                  <c:v>0.71503036183646296</c:v>
                </c:pt>
                <c:pt idx="253">
                  <c:v>0.72009031099349796</c:v>
                </c:pt>
                <c:pt idx="254">
                  <c:v>0.721839993621613</c:v>
                </c:pt>
                <c:pt idx="255">
                  <c:v>0.70853872607580304</c:v>
                </c:pt>
                <c:pt idx="256">
                  <c:v>0.71081924436237098</c:v>
                </c:pt>
                <c:pt idx="257">
                  <c:v>0.70286871728977696</c:v>
                </c:pt>
                <c:pt idx="258">
                  <c:v>0.70396269027414404</c:v>
                </c:pt>
                <c:pt idx="259">
                  <c:v>0.71489746767969498</c:v>
                </c:pt>
                <c:pt idx="260">
                  <c:v>0.71215089814760801</c:v>
                </c:pt>
                <c:pt idx="261">
                  <c:v>0.71037637669243603</c:v>
                </c:pt>
                <c:pt idx="262">
                  <c:v>0.71268043176014495</c:v>
                </c:pt>
                <c:pt idx="263">
                  <c:v>0.71604870737440096</c:v>
                </c:pt>
                <c:pt idx="264">
                  <c:v>0.71454550853607002</c:v>
                </c:pt>
                <c:pt idx="265">
                  <c:v>0.711833355525889</c:v>
                </c:pt>
                <c:pt idx="266">
                  <c:v>0.71911073011304005</c:v>
                </c:pt>
                <c:pt idx="267">
                  <c:v>0.72267215568840903</c:v>
                </c:pt>
                <c:pt idx="268">
                  <c:v>0.72294177396245096</c:v>
                </c:pt>
                <c:pt idx="269">
                  <c:v>0.71940779530118204</c:v>
                </c:pt>
                <c:pt idx="270">
                  <c:v>0.71435478648161899</c:v>
                </c:pt>
                <c:pt idx="271">
                  <c:v>0.71679212344110499</c:v>
                </c:pt>
                <c:pt idx="272">
                  <c:v>0.71532045925227705</c:v>
                </c:pt>
                <c:pt idx="273">
                  <c:v>0.71361067222075902</c:v>
                </c:pt>
                <c:pt idx="274">
                  <c:v>0.71843387801484104</c:v>
                </c:pt>
                <c:pt idx="275">
                  <c:v>0.71018828742025397</c:v>
                </c:pt>
                <c:pt idx="276">
                  <c:v>0.72239534135302597</c:v>
                </c:pt>
                <c:pt idx="277">
                  <c:v>0.71167722320555304</c:v>
                </c:pt>
                <c:pt idx="278">
                  <c:v>0.72474786087801102</c:v>
                </c:pt>
                <c:pt idx="279">
                  <c:v>0.72271017514983704</c:v>
                </c:pt>
                <c:pt idx="280">
                  <c:v>0.72262787633266901</c:v>
                </c:pt>
                <c:pt idx="281">
                  <c:v>0.71723493926009596</c:v>
                </c:pt>
                <c:pt idx="282">
                  <c:v>0.71829600177648301</c:v>
                </c:pt>
                <c:pt idx="283">
                  <c:v>0.71566290724751502</c:v>
                </c:pt>
                <c:pt idx="284">
                  <c:v>0.72444211102051803</c:v>
                </c:pt>
                <c:pt idx="285">
                  <c:v>0.722693885273611</c:v>
                </c:pt>
                <c:pt idx="286">
                  <c:v>0.70975643146553302</c:v>
                </c:pt>
                <c:pt idx="287">
                  <c:v>0.717792333278093</c:v>
                </c:pt>
                <c:pt idx="288">
                  <c:v>0.72268311795342899</c:v>
                </c:pt>
                <c:pt idx="289">
                  <c:v>0.72276224063601402</c:v>
                </c:pt>
                <c:pt idx="290">
                  <c:v>0.70418823886765902</c:v>
                </c:pt>
                <c:pt idx="291">
                  <c:v>0.712763692974832</c:v>
                </c:pt>
                <c:pt idx="292">
                  <c:v>0.71611222358590099</c:v>
                </c:pt>
                <c:pt idx="293">
                  <c:v>0.71121356470532404</c:v>
                </c:pt>
                <c:pt idx="294">
                  <c:v>0.71182272190418705</c:v>
                </c:pt>
                <c:pt idx="295">
                  <c:v>0.71224396992445504</c:v>
                </c:pt>
                <c:pt idx="296">
                  <c:v>0.71768611345701505</c:v>
                </c:pt>
                <c:pt idx="297">
                  <c:v>0.72289202256263096</c:v>
                </c:pt>
                <c:pt idx="298">
                  <c:v>0.71986339775988495</c:v>
                </c:pt>
                <c:pt idx="299">
                  <c:v>0.723658616331468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B-BF41-A7C4-150BC183B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328335"/>
        <c:axId val="1719777999"/>
      </c:lineChart>
      <c:catAx>
        <c:axId val="17203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777999"/>
        <c:crosses val="autoZero"/>
        <c:auto val="1"/>
        <c:lblAlgn val="ctr"/>
        <c:lblOffset val="100"/>
        <c:noMultiLvlLbl val="0"/>
      </c:catAx>
      <c:valAx>
        <c:axId val="171977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'lr-results'!$A$607:$A$906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'lr-results'!$B$607:$B$906</c:f>
              <c:numCache>
                <c:formatCode>General</c:formatCode>
                <c:ptCount val="300"/>
                <c:pt idx="0">
                  <c:v>0.253095007769016</c:v>
                </c:pt>
                <c:pt idx="1">
                  <c:v>0.24461524410556201</c:v>
                </c:pt>
                <c:pt idx="2">
                  <c:v>0.239692109428852</c:v>
                </c:pt>
                <c:pt idx="3">
                  <c:v>0.23479052628060801</c:v>
                </c:pt>
                <c:pt idx="4">
                  <c:v>0.229697099518759</c:v>
                </c:pt>
                <c:pt idx="5">
                  <c:v>0.223989003905985</c:v>
                </c:pt>
                <c:pt idx="6">
                  <c:v>0.21967258845975299</c:v>
                </c:pt>
                <c:pt idx="7">
                  <c:v>0.21561941803655199</c:v>
                </c:pt>
                <c:pt idx="8">
                  <c:v>0.211552292773732</c:v>
                </c:pt>
                <c:pt idx="9">
                  <c:v>0.207061765094148</c:v>
                </c:pt>
                <c:pt idx="10">
                  <c:v>0.20287850911963201</c:v>
                </c:pt>
                <c:pt idx="11">
                  <c:v>0.20010382476299901</c:v>
                </c:pt>
                <c:pt idx="12">
                  <c:v>0.19560774291290001</c:v>
                </c:pt>
                <c:pt idx="13">
                  <c:v>0.19261756804237501</c:v>
                </c:pt>
                <c:pt idx="14">
                  <c:v>0.18925678269871599</c:v>
                </c:pt>
                <c:pt idx="15">
                  <c:v>0.18642497034220801</c:v>
                </c:pt>
                <c:pt idx="16">
                  <c:v>0.182530963032315</c:v>
                </c:pt>
                <c:pt idx="17">
                  <c:v>0.17994023849420501</c:v>
                </c:pt>
                <c:pt idx="18">
                  <c:v>0.17724935169162701</c:v>
                </c:pt>
                <c:pt idx="19">
                  <c:v>0.17375998160119999</c:v>
                </c:pt>
                <c:pt idx="20">
                  <c:v>0.17045219533717601</c:v>
                </c:pt>
                <c:pt idx="21">
                  <c:v>0.16767039604505701</c:v>
                </c:pt>
                <c:pt idx="22">
                  <c:v>0.164313158440235</c:v>
                </c:pt>
                <c:pt idx="23">
                  <c:v>0.161501692055802</c:v>
                </c:pt>
                <c:pt idx="24">
                  <c:v>0.15956123347082801</c:v>
                </c:pt>
                <c:pt idx="25">
                  <c:v>0.15713828261110799</c:v>
                </c:pt>
                <c:pt idx="26">
                  <c:v>0.153229088133462</c:v>
                </c:pt>
                <c:pt idx="27">
                  <c:v>0.15079583518994899</c:v>
                </c:pt>
                <c:pt idx="28">
                  <c:v>0.14647338726980799</c:v>
                </c:pt>
                <c:pt idx="29">
                  <c:v>0.14377840694364899</c:v>
                </c:pt>
                <c:pt idx="30">
                  <c:v>0.14080759066470699</c:v>
                </c:pt>
                <c:pt idx="31">
                  <c:v>0.13870574815381101</c:v>
                </c:pt>
                <c:pt idx="32">
                  <c:v>0.13595312771470899</c:v>
                </c:pt>
                <c:pt idx="33">
                  <c:v>0.13315242964258001</c:v>
                </c:pt>
                <c:pt idx="34">
                  <c:v>0.13005026022552901</c:v>
                </c:pt>
                <c:pt idx="35">
                  <c:v>0.12765827468062199</c:v>
                </c:pt>
                <c:pt idx="36">
                  <c:v>0.12510618197349899</c:v>
                </c:pt>
                <c:pt idx="37">
                  <c:v>0.123114100845635</c:v>
                </c:pt>
                <c:pt idx="38">
                  <c:v>0.119719042566014</c:v>
                </c:pt>
                <c:pt idx="39">
                  <c:v>0.11722472907449499</c:v>
                </c:pt>
                <c:pt idx="40">
                  <c:v>0.11508416710345599</c:v>
                </c:pt>
                <c:pt idx="41">
                  <c:v>0.111919799546353</c:v>
                </c:pt>
                <c:pt idx="42">
                  <c:v>0.110645962413518</c:v>
                </c:pt>
                <c:pt idx="43">
                  <c:v>0.10761833197817899</c:v>
                </c:pt>
                <c:pt idx="44">
                  <c:v>0.105869322054612</c:v>
                </c:pt>
                <c:pt idx="45">
                  <c:v>0.103871626105817</c:v>
                </c:pt>
                <c:pt idx="46">
                  <c:v>0.101904090939583</c:v>
                </c:pt>
                <c:pt idx="47">
                  <c:v>0.100328916286036</c:v>
                </c:pt>
                <c:pt idx="48">
                  <c:v>9.8365586836301894E-2</c:v>
                </c:pt>
                <c:pt idx="49">
                  <c:v>9.5630387625438795E-2</c:v>
                </c:pt>
                <c:pt idx="50">
                  <c:v>9.3364623600057497E-2</c:v>
                </c:pt>
                <c:pt idx="51">
                  <c:v>9.1229264696414597E-2</c:v>
                </c:pt>
                <c:pt idx="52">
                  <c:v>8.9585251510261796E-2</c:v>
                </c:pt>
                <c:pt idx="53">
                  <c:v>8.7516446847221804E-2</c:v>
                </c:pt>
                <c:pt idx="54">
                  <c:v>8.5609811460541002E-2</c:v>
                </c:pt>
                <c:pt idx="55">
                  <c:v>8.4540915015688806E-2</c:v>
                </c:pt>
                <c:pt idx="56">
                  <c:v>8.2953549076540206E-2</c:v>
                </c:pt>
                <c:pt idx="57">
                  <c:v>8.0391809261815897E-2</c:v>
                </c:pt>
                <c:pt idx="58">
                  <c:v>7.9701747044905194E-2</c:v>
                </c:pt>
                <c:pt idx="59">
                  <c:v>7.7805901360322893E-2</c:v>
                </c:pt>
                <c:pt idx="60">
                  <c:v>7.6629773841573295E-2</c:v>
                </c:pt>
                <c:pt idx="61">
                  <c:v>7.5375157025651895E-2</c:v>
                </c:pt>
                <c:pt idx="62">
                  <c:v>7.42110480526674E-2</c:v>
                </c:pt>
                <c:pt idx="63">
                  <c:v>7.28058637156654E-2</c:v>
                </c:pt>
                <c:pt idx="64">
                  <c:v>7.2356058772150206E-2</c:v>
                </c:pt>
                <c:pt idx="65">
                  <c:v>7.0745938956614601E-2</c:v>
                </c:pt>
                <c:pt idx="66">
                  <c:v>6.8547523285189205E-2</c:v>
                </c:pt>
                <c:pt idx="67">
                  <c:v>6.6430367820752706E-2</c:v>
                </c:pt>
                <c:pt idx="68">
                  <c:v>6.5838222250434494E-2</c:v>
                </c:pt>
                <c:pt idx="69">
                  <c:v>6.5099599353398499E-2</c:v>
                </c:pt>
                <c:pt idx="70">
                  <c:v>6.45340241334659E-2</c:v>
                </c:pt>
                <c:pt idx="71">
                  <c:v>6.3583099958076594E-2</c:v>
                </c:pt>
                <c:pt idx="72">
                  <c:v>6.2350688249576701E-2</c:v>
                </c:pt>
                <c:pt idx="73">
                  <c:v>5.9375789849193901E-2</c:v>
                </c:pt>
                <c:pt idx="74">
                  <c:v>5.9909230112076398E-2</c:v>
                </c:pt>
                <c:pt idx="75">
                  <c:v>5.7918962666246798E-2</c:v>
                </c:pt>
                <c:pt idx="76">
                  <c:v>5.6968312607967898E-2</c:v>
                </c:pt>
                <c:pt idx="77">
                  <c:v>5.7134371273373397E-2</c:v>
                </c:pt>
                <c:pt idx="78">
                  <c:v>5.4945519323852297E-2</c:v>
                </c:pt>
                <c:pt idx="79">
                  <c:v>5.4402539989078201E-2</c:v>
                </c:pt>
                <c:pt idx="80">
                  <c:v>5.4515403340738497E-2</c:v>
                </c:pt>
                <c:pt idx="81">
                  <c:v>5.2820028705180801E-2</c:v>
                </c:pt>
                <c:pt idx="82">
                  <c:v>5.1657200187365901E-2</c:v>
                </c:pt>
                <c:pt idx="83">
                  <c:v>5.2245908624782698E-2</c:v>
                </c:pt>
                <c:pt idx="84">
                  <c:v>4.9985397380818697E-2</c:v>
                </c:pt>
                <c:pt idx="85">
                  <c:v>4.9994387493996699E-2</c:v>
                </c:pt>
                <c:pt idx="86">
                  <c:v>4.9202780628180197E-2</c:v>
                </c:pt>
                <c:pt idx="87">
                  <c:v>4.7667356802344803E-2</c:v>
                </c:pt>
                <c:pt idx="88">
                  <c:v>4.6952266232199599E-2</c:v>
                </c:pt>
                <c:pt idx="89">
                  <c:v>4.6174824205479997E-2</c:v>
                </c:pt>
                <c:pt idx="90">
                  <c:v>4.62085683305343E-2</c:v>
                </c:pt>
                <c:pt idx="91">
                  <c:v>4.6312651240747599E-2</c:v>
                </c:pt>
                <c:pt idx="92">
                  <c:v>4.4225527254117103E-2</c:v>
                </c:pt>
                <c:pt idx="93">
                  <c:v>4.3797448407386197E-2</c:v>
                </c:pt>
                <c:pt idx="94">
                  <c:v>4.3199913781963001E-2</c:v>
                </c:pt>
                <c:pt idx="95">
                  <c:v>4.2648676227213099E-2</c:v>
                </c:pt>
                <c:pt idx="96">
                  <c:v>4.2271201993425198E-2</c:v>
                </c:pt>
                <c:pt idx="97">
                  <c:v>4.1198579705201799E-2</c:v>
                </c:pt>
                <c:pt idx="98">
                  <c:v>4.0227931586748103E-2</c:v>
                </c:pt>
                <c:pt idx="99">
                  <c:v>4.02587220917449E-2</c:v>
                </c:pt>
                <c:pt idx="100">
                  <c:v>4.03601635176448E-2</c:v>
                </c:pt>
                <c:pt idx="101">
                  <c:v>3.9171720083243801E-2</c:v>
                </c:pt>
                <c:pt idx="102">
                  <c:v>3.89807559179206E-2</c:v>
                </c:pt>
                <c:pt idx="103">
                  <c:v>3.8660328540788803E-2</c:v>
                </c:pt>
                <c:pt idx="104">
                  <c:v>3.7537199359931397E-2</c:v>
                </c:pt>
                <c:pt idx="105">
                  <c:v>3.71410878018653E-2</c:v>
                </c:pt>
                <c:pt idx="106">
                  <c:v>3.7502903516189998E-2</c:v>
                </c:pt>
                <c:pt idx="107">
                  <c:v>3.5705204659983503E-2</c:v>
                </c:pt>
                <c:pt idx="108">
                  <c:v>3.5439705014664299E-2</c:v>
                </c:pt>
                <c:pt idx="109">
                  <c:v>3.5359782049298197E-2</c:v>
                </c:pt>
                <c:pt idx="110">
                  <c:v>3.5235979542978697E-2</c:v>
                </c:pt>
                <c:pt idx="111">
                  <c:v>3.5082125721544198E-2</c:v>
                </c:pt>
                <c:pt idx="112">
                  <c:v>3.4462466200426999E-2</c:v>
                </c:pt>
                <c:pt idx="113">
                  <c:v>3.3763646906969397E-2</c:v>
                </c:pt>
                <c:pt idx="114">
                  <c:v>3.2794880874766799E-2</c:v>
                </c:pt>
                <c:pt idx="115">
                  <c:v>3.3013546600082301E-2</c:v>
                </c:pt>
                <c:pt idx="116">
                  <c:v>3.2417864908690898E-2</c:v>
                </c:pt>
                <c:pt idx="117">
                  <c:v>3.1644568939921E-2</c:v>
                </c:pt>
                <c:pt idx="118">
                  <c:v>3.1363080458069501E-2</c:v>
                </c:pt>
                <c:pt idx="119">
                  <c:v>3.1300626459857497E-2</c:v>
                </c:pt>
                <c:pt idx="120">
                  <c:v>3.07924480353363E-2</c:v>
                </c:pt>
                <c:pt idx="121">
                  <c:v>3.0052411514412999E-2</c:v>
                </c:pt>
                <c:pt idx="122">
                  <c:v>3.0216464998752801E-2</c:v>
                </c:pt>
                <c:pt idx="123">
                  <c:v>2.9578249977944501E-2</c:v>
                </c:pt>
                <c:pt idx="124">
                  <c:v>2.9027963475536201E-2</c:v>
                </c:pt>
                <c:pt idx="125">
                  <c:v>2.97537537467715E-2</c:v>
                </c:pt>
                <c:pt idx="126">
                  <c:v>2.8702381382292801E-2</c:v>
                </c:pt>
                <c:pt idx="127">
                  <c:v>2.85599611647562E-2</c:v>
                </c:pt>
                <c:pt idx="128">
                  <c:v>2.8038888868898999E-2</c:v>
                </c:pt>
                <c:pt idx="129">
                  <c:v>2.8027211360974798E-2</c:v>
                </c:pt>
                <c:pt idx="130">
                  <c:v>2.7424633755239E-2</c:v>
                </c:pt>
                <c:pt idx="131">
                  <c:v>2.7082417880048799E-2</c:v>
                </c:pt>
                <c:pt idx="132">
                  <c:v>2.64191106557457E-2</c:v>
                </c:pt>
                <c:pt idx="133">
                  <c:v>2.6330335731121299E-2</c:v>
                </c:pt>
                <c:pt idx="134">
                  <c:v>2.6314448237363001E-2</c:v>
                </c:pt>
                <c:pt idx="135">
                  <c:v>2.6190752438515999E-2</c:v>
                </c:pt>
                <c:pt idx="136">
                  <c:v>2.56241679566773E-2</c:v>
                </c:pt>
                <c:pt idx="137">
                  <c:v>2.52616908923462E-2</c:v>
                </c:pt>
                <c:pt idx="138">
                  <c:v>2.5679204612565999E-2</c:v>
                </c:pt>
                <c:pt idx="139">
                  <c:v>2.4750821692111302E-2</c:v>
                </c:pt>
                <c:pt idx="140">
                  <c:v>2.4312998198593401E-2</c:v>
                </c:pt>
                <c:pt idx="141">
                  <c:v>2.4666230266201E-2</c:v>
                </c:pt>
                <c:pt idx="142">
                  <c:v>2.4153865798615101E-2</c:v>
                </c:pt>
                <c:pt idx="143">
                  <c:v>2.39363102984834E-2</c:v>
                </c:pt>
                <c:pt idx="144">
                  <c:v>2.3769588445964201E-2</c:v>
                </c:pt>
                <c:pt idx="145">
                  <c:v>2.32748905251298E-2</c:v>
                </c:pt>
                <c:pt idx="146">
                  <c:v>2.35048389527963E-2</c:v>
                </c:pt>
                <c:pt idx="147">
                  <c:v>2.2470104786221801E-2</c:v>
                </c:pt>
                <c:pt idx="148">
                  <c:v>2.25170541076141E-2</c:v>
                </c:pt>
                <c:pt idx="149">
                  <c:v>2.2534266694799601E-2</c:v>
                </c:pt>
                <c:pt idx="150">
                  <c:v>2.1564582570375398E-2</c:v>
                </c:pt>
                <c:pt idx="151">
                  <c:v>2.16114663596488E-2</c:v>
                </c:pt>
                <c:pt idx="152">
                  <c:v>2.2159717045286399E-2</c:v>
                </c:pt>
                <c:pt idx="153">
                  <c:v>2.17988229637117E-2</c:v>
                </c:pt>
                <c:pt idx="154">
                  <c:v>2.10599671766683E-2</c:v>
                </c:pt>
                <c:pt idx="155">
                  <c:v>2.1117261102695201E-2</c:v>
                </c:pt>
                <c:pt idx="156">
                  <c:v>2.0656765238255399E-2</c:v>
                </c:pt>
                <c:pt idx="157">
                  <c:v>2.0761631670423501E-2</c:v>
                </c:pt>
                <c:pt idx="158">
                  <c:v>2.03263614973179E-2</c:v>
                </c:pt>
                <c:pt idx="159">
                  <c:v>2.0321942503871499E-2</c:v>
                </c:pt>
                <c:pt idx="160">
                  <c:v>1.9917024353610199E-2</c:v>
                </c:pt>
                <c:pt idx="161">
                  <c:v>1.9657596115075299E-2</c:v>
                </c:pt>
                <c:pt idx="162">
                  <c:v>2.0140456346027999E-2</c:v>
                </c:pt>
                <c:pt idx="163">
                  <c:v>1.98658431735944E-2</c:v>
                </c:pt>
                <c:pt idx="164">
                  <c:v>1.93581027396054E-2</c:v>
                </c:pt>
                <c:pt idx="165">
                  <c:v>1.91659387620861E-2</c:v>
                </c:pt>
                <c:pt idx="166">
                  <c:v>1.8926388179885401E-2</c:v>
                </c:pt>
                <c:pt idx="167">
                  <c:v>1.90598967106138E-2</c:v>
                </c:pt>
                <c:pt idx="168">
                  <c:v>1.8826163703891601E-2</c:v>
                </c:pt>
                <c:pt idx="169">
                  <c:v>1.8460824978367499E-2</c:v>
                </c:pt>
                <c:pt idx="170">
                  <c:v>1.8278716239519301E-2</c:v>
                </c:pt>
                <c:pt idx="171">
                  <c:v>1.84959619498841E-2</c:v>
                </c:pt>
                <c:pt idx="172">
                  <c:v>1.8042138769688399E-2</c:v>
                </c:pt>
                <c:pt idx="173">
                  <c:v>1.7756811406304199E-2</c:v>
                </c:pt>
                <c:pt idx="174">
                  <c:v>1.7527154190333401E-2</c:v>
                </c:pt>
                <c:pt idx="175">
                  <c:v>1.7535508543633501E-2</c:v>
                </c:pt>
                <c:pt idx="176">
                  <c:v>1.71482231476991E-2</c:v>
                </c:pt>
                <c:pt idx="177">
                  <c:v>1.7440920994232799E-2</c:v>
                </c:pt>
                <c:pt idx="178">
                  <c:v>1.6865545039678301E-2</c:v>
                </c:pt>
                <c:pt idx="179">
                  <c:v>1.71113996944228E-2</c:v>
                </c:pt>
                <c:pt idx="180">
                  <c:v>1.6932403334478301E-2</c:v>
                </c:pt>
                <c:pt idx="181">
                  <c:v>1.6998419552762201E-2</c:v>
                </c:pt>
                <c:pt idx="182">
                  <c:v>1.6382014661303901E-2</c:v>
                </c:pt>
                <c:pt idx="183">
                  <c:v>1.6573544836801499E-2</c:v>
                </c:pt>
                <c:pt idx="184">
                  <c:v>1.6033999823206E-2</c:v>
                </c:pt>
                <c:pt idx="185">
                  <c:v>1.6222051103954301E-2</c:v>
                </c:pt>
                <c:pt idx="186">
                  <c:v>1.5718012941438601E-2</c:v>
                </c:pt>
                <c:pt idx="187">
                  <c:v>1.52440645784173E-2</c:v>
                </c:pt>
                <c:pt idx="188">
                  <c:v>1.5401754193664199E-2</c:v>
                </c:pt>
                <c:pt idx="189">
                  <c:v>1.53796642159465E-2</c:v>
                </c:pt>
                <c:pt idx="190">
                  <c:v>1.5524167527735999E-2</c:v>
                </c:pt>
                <c:pt idx="191">
                  <c:v>1.50889604458979E-2</c:v>
                </c:pt>
                <c:pt idx="192">
                  <c:v>1.49557505701685E-2</c:v>
                </c:pt>
                <c:pt idx="193">
                  <c:v>1.48685015442876E-2</c:v>
                </c:pt>
                <c:pt idx="194">
                  <c:v>1.45301507574403E-2</c:v>
                </c:pt>
                <c:pt idx="195">
                  <c:v>1.4859741358458E-2</c:v>
                </c:pt>
                <c:pt idx="196">
                  <c:v>1.45342826662138E-2</c:v>
                </c:pt>
                <c:pt idx="197">
                  <c:v>1.4319323938826E-2</c:v>
                </c:pt>
                <c:pt idx="198">
                  <c:v>1.45214296252347E-2</c:v>
                </c:pt>
                <c:pt idx="199">
                  <c:v>1.42804884433625E-2</c:v>
                </c:pt>
                <c:pt idx="200">
                  <c:v>1.4460325128964901E-2</c:v>
                </c:pt>
                <c:pt idx="201">
                  <c:v>1.40993949089882E-2</c:v>
                </c:pt>
                <c:pt idx="202">
                  <c:v>1.33671708205836E-2</c:v>
                </c:pt>
                <c:pt idx="203">
                  <c:v>1.4359439716960701E-2</c:v>
                </c:pt>
                <c:pt idx="204">
                  <c:v>1.39293208444997E-2</c:v>
                </c:pt>
                <c:pt idx="205">
                  <c:v>1.40369162952633E-2</c:v>
                </c:pt>
                <c:pt idx="206">
                  <c:v>1.37407637986218E-2</c:v>
                </c:pt>
                <c:pt idx="207">
                  <c:v>1.33310559904834E-2</c:v>
                </c:pt>
                <c:pt idx="208">
                  <c:v>1.3029532551062499E-2</c:v>
                </c:pt>
                <c:pt idx="209">
                  <c:v>1.2809016543877101E-2</c:v>
                </c:pt>
                <c:pt idx="210">
                  <c:v>1.2896423569611499E-2</c:v>
                </c:pt>
                <c:pt idx="211">
                  <c:v>1.2693423617314299E-2</c:v>
                </c:pt>
                <c:pt idx="212">
                  <c:v>1.30160576492592E-2</c:v>
                </c:pt>
                <c:pt idx="213">
                  <c:v>1.27765628098967E-2</c:v>
                </c:pt>
                <c:pt idx="214">
                  <c:v>1.28637220590171E-2</c:v>
                </c:pt>
                <c:pt idx="215">
                  <c:v>1.2613926701283E-2</c:v>
                </c:pt>
                <c:pt idx="216">
                  <c:v>1.27942205764827E-2</c:v>
                </c:pt>
                <c:pt idx="217">
                  <c:v>1.2367098379664701E-2</c:v>
                </c:pt>
                <c:pt idx="218">
                  <c:v>1.2382305966907699E-2</c:v>
                </c:pt>
                <c:pt idx="219">
                  <c:v>1.22616929031248E-2</c:v>
                </c:pt>
                <c:pt idx="220">
                  <c:v>1.19902279719996E-2</c:v>
                </c:pt>
                <c:pt idx="221">
                  <c:v>1.19688577004763E-2</c:v>
                </c:pt>
                <c:pt idx="222">
                  <c:v>1.2012682822516199E-2</c:v>
                </c:pt>
                <c:pt idx="223">
                  <c:v>1.2054250588168801E-2</c:v>
                </c:pt>
                <c:pt idx="224">
                  <c:v>1.16771489766677E-2</c:v>
                </c:pt>
                <c:pt idx="225">
                  <c:v>1.1860082451636399E-2</c:v>
                </c:pt>
                <c:pt idx="226">
                  <c:v>1.15444025996624E-2</c:v>
                </c:pt>
                <c:pt idx="227">
                  <c:v>1.1370461458787701E-2</c:v>
                </c:pt>
                <c:pt idx="228">
                  <c:v>1.12605083912898E-2</c:v>
                </c:pt>
                <c:pt idx="229">
                  <c:v>1.1268667140098601E-2</c:v>
                </c:pt>
                <c:pt idx="230">
                  <c:v>1.13145608708434E-2</c:v>
                </c:pt>
                <c:pt idx="231">
                  <c:v>1.10786563256574E-2</c:v>
                </c:pt>
                <c:pt idx="232">
                  <c:v>1.10837950684229E-2</c:v>
                </c:pt>
                <c:pt idx="233">
                  <c:v>1.0919292752030201E-2</c:v>
                </c:pt>
                <c:pt idx="234">
                  <c:v>1.1170612714770401E-2</c:v>
                </c:pt>
                <c:pt idx="235">
                  <c:v>1.06183148213562E-2</c:v>
                </c:pt>
                <c:pt idx="236">
                  <c:v>1.07773856221777E-2</c:v>
                </c:pt>
                <c:pt idx="237">
                  <c:v>1.0387463416635E-2</c:v>
                </c:pt>
                <c:pt idx="238">
                  <c:v>1.05626275232954E-2</c:v>
                </c:pt>
                <c:pt idx="239">
                  <c:v>1.04675773333499E-2</c:v>
                </c:pt>
                <c:pt idx="240">
                  <c:v>1.0263431013154399E-2</c:v>
                </c:pt>
                <c:pt idx="241">
                  <c:v>1.00685465945196E-2</c:v>
                </c:pt>
                <c:pt idx="242">
                  <c:v>1.02892529363721E-2</c:v>
                </c:pt>
                <c:pt idx="243">
                  <c:v>1.00149589419274E-2</c:v>
                </c:pt>
                <c:pt idx="244">
                  <c:v>1.03417586793828E-2</c:v>
                </c:pt>
                <c:pt idx="245">
                  <c:v>1.01858495661151E-2</c:v>
                </c:pt>
                <c:pt idx="246">
                  <c:v>1.00261305984727E-2</c:v>
                </c:pt>
                <c:pt idx="247">
                  <c:v>9.88829363376959E-3</c:v>
                </c:pt>
                <c:pt idx="248">
                  <c:v>9.8479913396496803E-3</c:v>
                </c:pt>
                <c:pt idx="249">
                  <c:v>9.6935703156459507E-3</c:v>
                </c:pt>
                <c:pt idx="250">
                  <c:v>9.4831160201318404E-3</c:v>
                </c:pt>
                <c:pt idx="251">
                  <c:v>9.1959146110753495E-3</c:v>
                </c:pt>
                <c:pt idx="252">
                  <c:v>9.4979272989099799E-3</c:v>
                </c:pt>
                <c:pt idx="253">
                  <c:v>9.4735558193499193E-3</c:v>
                </c:pt>
                <c:pt idx="254">
                  <c:v>9.3391313785039197E-3</c:v>
                </c:pt>
                <c:pt idx="255">
                  <c:v>9.4171594539297701E-3</c:v>
                </c:pt>
                <c:pt idx="256">
                  <c:v>9.3839373950981003E-3</c:v>
                </c:pt>
                <c:pt idx="257">
                  <c:v>9.2055092921189893E-3</c:v>
                </c:pt>
                <c:pt idx="258">
                  <c:v>9.3751502003411105E-3</c:v>
                </c:pt>
                <c:pt idx="259">
                  <c:v>9.0609153281398999E-3</c:v>
                </c:pt>
                <c:pt idx="260">
                  <c:v>8.98858261743192E-3</c:v>
                </c:pt>
                <c:pt idx="261">
                  <c:v>8.7453670233991494E-3</c:v>
                </c:pt>
                <c:pt idx="262">
                  <c:v>8.8792333156824492E-3</c:v>
                </c:pt>
                <c:pt idx="263">
                  <c:v>8.5503514758395894E-3</c:v>
                </c:pt>
                <c:pt idx="264">
                  <c:v>8.70432342413654E-3</c:v>
                </c:pt>
                <c:pt idx="265">
                  <c:v>8.6913892485637103E-3</c:v>
                </c:pt>
                <c:pt idx="266">
                  <c:v>8.7124371508788094E-3</c:v>
                </c:pt>
                <c:pt idx="267">
                  <c:v>8.5454853408239908E-3</c:v>
                </c:pt>
                <c:pt idx="268">
                  <c:v>8.5103293298031905E-3</c:v>
                </c:pt>
                <c:pt idx="269">
                  <c:v>8.6821979807603297E-3</c:v>
                </c:pt>
                <c:pt idx="270">
                  <c:v>8.2680053236222004E-3</c:v>
                </c:pt>
                <c:pt idx="271">
                  <c:v>8.3602506905773605E-3</c:v>
                </c:pt>
                <c:pt idx="272">
                  <c:v>8.3489586280352402E-3</c:v>
                </c:pt>
                <c:pt idx="273">
                  <c:v>8.2709962033209392E-3</c:v>
                </c:pt>
                <c:pt idx="274">
                  <c:v>8.1241892969643199E-3</c:v>
                </c:pt>
                <c:pt idx="275">
                  <c:v>7.9473466434678095E-3</c:v>
                </c:pt>
                <c:pt idx="276">
                  <c:v>8.2114200099903199E-3</c:v>
                </c:pt>
                <c:pt idx="277">
                  <c:v>8.0043684835523297E-3</c:v>
                </c:pt>
                <c:pt idx="278">
                  <c:v>7.7322412493673696E-3</c:v>
                </c:pt>
                <c:pt idx="279">
                  <c:v>7.8441808939851195E-3</c:v>
                </c:pt>
                <c:pt idx="280">
                  <c:v>7.98576315771596E-3</c:v>
                </c:pt>
                <c:pt idx="281">
                  <c:v>7.7178859764167797E-3</c:v>
                </c:pt>
                <c:pt idx="282">
                  <c:v>7.4956161376515101E-3</c:v>
                </c:pt>
                <c:pt idx="283">
                  <c:v>7.8040649864766099E-3</c:v>
                </c:pt>
                <c:pt idx="284">
                  <c:v>7.5384952637073104E-3</c:v>
                </c:pt>
                <c:pt idx="285">
                  <c:v>7.8751310095386603E-3</c:v>
                </c:pt>
                <c:pt idx="286">
                  <c:v>7.56804498815245E-3</c:v>
                </c:pt>
                <c:pt idx="287">
                  <c:v>7.4094450646714901E-3</c:v>
                </c:pt>
                <c:pt idx="288">
                  <c:v>7.5034369816204096E-3</c:v>
                </c:pt>
                <c:pt idx="289">
                  <c:v>7.8382304969418799E-3</c:v>
                </c:pt>
                <c:pt idx="290">
                  <c:v>7.4245274181205202E-3</c:v>
                </c:pt>
                <c:pt idx="291">
                  <c:v>7.2529557187413201E-3</c:v>
                </c:pt>
                <c:pt idx="292">
                  <c:v>7.3968228739068496E-3</c:v>
                </c:pt>
                <c:pt idx="293">
                  <c:v>7.2885378825959003E-3</c:v>
                </c:pt>
                <c:pt idx="294">
                  <c:v>7.0176927185962397E-3</c:v>
                </c:pt>
                <c:pt idx="295">
                  <c:v>6.9978207353011499E-3</c:v>
                </c:pt>
                <c:pt idx="296">
                  <c:v>7.1474220802481801E-3</c:v>
                </c:pt>
                <c:pt idx="297">
                  <c:v>7.0966347743144998E-3</c:v>
                </c:pt>
                <c:pt idx="298">
                  <c:v>7.05692145636667E-3</c:v>
                </c:pt>
                <c:pt idx="299">
                  <c:v>6.9460250601402597E-3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6-5346-A20D-F08DF48A36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'lr-results'!$A$607:$A$906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'lr-results'!$C$607:$C$906</c:f>
              <c:numCache>
                <c:formatCode>General</c:formatCode>
                <c:ptCount val="300"/>
                <c:pt idx="0">
                  <c:v>0.24493697376655399</c:v>
                </c:pt>
                <c:pt idx="1">
                  <c:v>0.24019146236099501</c:v>
                </c:pt>
                <c:pt idx="2">
                  <c:v>0.236832431415753</c:v>
                </c:pt>
                <c:pt idx="3">
                  <c:v>0.233421692322276</c:v>
                </c:pt>
                <c:pt idx="4">
                  <c:v>0.230247098457111</c:v>
                </c:pt>
                <c:pt idx="5">
                  <c:v>0.226570567324068</c:v>
                </c:pt>
                <c:pt idx="6">
                  <c:v>0.22355852806566101</c:v>
                </c:pt>
                <c:pt idx="7">
                  <c:v>0.220375999273729</c:v>
                </c:pt>
                <c:pt idx="8">
                  <c:v>0.217253944222564</c:v>
                </c:pt>
                <c:pt idx="9">
                  <c:v>0.21436953596334299</c:v>
                </c:pt>
                <c:pt idx="10">
                  <c:v>0.212593391783822</c:v>
                </c:pt>
                <c:pt idx="11">
                  <c:v>0.209837459193114</c:v>
                </c:pt>
                <c:pt idx="12">
                  <c:v>0.20871389495019499</c:v>
                </c:pt>
                <c:pt idx="13">
                  <c:v>0.20642665453751199</c:v>
                </c:pt>
                <c:pt idx="14">
                  <c:v>0.20512031009036899</c:v>
                </c:pt>
                <c:pt idx="15">
                  <c:v>0.203850206858563</c:v>
                </c:pt>
                <c:pt idx="16">
                  <c:v>0.20265885328741201</c:v>
                </c:pt>
                <c:pt idx="17">
                  <c:v>0.20311197032320499</c:v>
                </c:pt>
                <c:pt idx="18">
                  <c:v>0.199895335858957</c:v>
                </c:pt>
                <c:pt idx="19">
                  <c:v>0.19781025657863799</c:v>
                </c:pt>
                <c:pt idx="20">
                  <c:v>0.19804480794712101</c:v>
                </c:pt>
                <c:pt idx="21">
                  <c:v>0.19735945140342701</c:v>
                </c:pt>
                <c:pt idx="22">
                  <c:v>0.19565118884833399</c:v>
                </c:pt>
                <c:pt idx="23">
                  <c:v>0.19522264042342999</c:v>
                </c:pt>
                <c:pt idx="24">
                  <c:v>0.19335369846567399</c:v>
                </c:pt>
                <c:pt idx="25">
                  <c:v>0.193326075168955</c:v>
                </c:pt>
                <c:pt idx="26">
                  <c:v>0.19370324261972599</c:v>
                </c:pt>
                <c:pt idx="27">
                  <c:v>0.19248799642775699</c:v>
                </c:pt>
                <c:pt idx="28">
                  <c:v>0.19213699908601001</c:v>
                </c:pt>
                <c:pt idx="29">
                  <c:v>0.19172912118988999</c:v>
                </c:pt>
                <c:pt idx="30">
                  <c:v>0.19146097273295801</c:v>
                </c:pt>
                <c:pt idx="31">
                  <c:v>0.18956203069230099</c:v>
                </c:pt>
                <c:pt idx="32">
                  <c:v>0.19093221546353201</c:v>
                </c:pt>
                <c:pt idx="33">
                  <c:v>0.19049132353631301</c:v>
                </c:pt>
                <c:pt idx="34">
                  <c:v>0.188903528522534</c:v>
                </c:pt>
                <c:pt idx="35">
                  <c:v>0.18960846904599901</c:v>
                </c:pt>
                <c:pt idx="36">
                  <c:v>0.189095168525063</c:v>
                </c:pt>
                <c:pt idx="37">
                  <c:v>0.18781008084668099</c:v>
                </c:pt>
                <c:pt idx="38">
                  <c:v>0.18892335883767</c:v>
                </c:pt>
                <c:pt idx="39">
                  <c:v>0.19123074018993</c:v>
                </c:pt>
                <c:pt idx="40">
                  <c:v>0.18802471978823901</c:v>
                </c:pt>
                <c:pt idx="41">
                  <c:v>0.190522385980258</c:v>
                </c:pt>
                <c:pt idx="42">
                  <c:v>0.18938099456792201</c:v>
                </c:pt>
                <c:pt idx="43">
                  <c:v>0.19287815154464</c:v>
                </c:pt>
                <c:pt idx="44">
                  <c:v>0.19252947752093399</c:v>
                </c:pt>
                <c:pt idx="45">
                  <c:v>0.19467987895668301</c:v>
                </c:pt>
                <c:pt idx="46">
                  <c:v>0.19041640448606001</c:v>
                </c:pt>
                <c:pt idx="47">
                  <c:v>0.19665276425401501</c:v>
                </c:pt>
                <c:pt idx="48">
                  <c:v>0.19351664007993</c:v>
                </c:pt>
                <c:pt idx="49">
                  <c:v>0.19381644485909</c:v>
                </c:pt>
                <c:pt idx="50">
                  <c:v>0.19491774407686999</c:v>
                </c:pt>
                <c:pt idx="51">
                  <c:v>0.19448330078939699</c:v>
                </c:pt>
                <c:pt idx="52">
                  <c:v>0.19420082541672101</c:v>
                </c:pt>
                <c:pt idx="53">
                  <c:v>0.19581530039644199</c:v>
                </c:pt>
                <c:pt idx="54">
                  <c:v>0.19554469240501399</c:v>
                </c:pt>
                <c:pt idx="55">
                  <c:v>0.19642239294843</c:v>
                </c:pt>
                <c:pt idx="56">
                  <c:v>0.19958802326163499</c:v>
                </c:pt>
                <c:pt idx="57">
                  <c:v>0.20083808485184201</c:v>
                </c:pt>
                <c:pt idx="58">
                  <c:v>0.20334861967970599</c:v>
                </c:pt>
                <c:pt idx="59">
                  <c:v>0.197803921240429</c:v>
                </c:pt>
                <c:pt idx="60">
                  <c:v>0.20128658325867399</c:v>
                </c:pt>
                <c:pt idx="61">
                  <c:v>0.20349003782101999</c:v>
                </c:pt>
                <c:pt idx="62">
                  <c:v>0.20363922157332101</c:v>
                </c:pt>
                <c:pt idx="63">
                  <c:v>0.201077610667034</c:v>
                </c:pt>
                <c:pt idx="64">
                  <c:v>0.202710825593726</c:v>
                </c:pt>
                <c:pt idx="65">
                  <c:v>0.20316435637108801</c:v>
                </c:pt>
                <c:pt idx="66">
                  <c:v>0.20442622996482501</c:v>
                </c:pt>
                <c:pt idx="67">
                  <c:v>0.20947800433717201</c:v>
                </c:pt>
                <c:pt idx="68">
                  <c:v>0.20611371123569899</c:v>
                </c:pt>
                <c:pt idx="69">
                  <c:v>0.205842855635855</c:v>
                </c:pt>
                <c:pt idx="70">
                  <c:v>0.20551771586911599</c:v>
                </c:pt>
                <c:pt idx="71">
                  <c:v>0.20520500617215801</c:v>
                </c:pt>
                <c:pt idx="72">
                  <c:v>0.20308899748172099</c:v>
                </c:pt>
                <c:pt idx="73">
                  <c:v>0.20610068410500701</c:v>
                </c:pt>
                <c:pt idx="74">
                  <c:v>0.21079244411550599</c:v>
                </c:pt>
                <c:pt idx="75">
                  <c:v>0.21000006854106401</c:v>
                </c:pt>
                <c:pt idx="76">
                  <c:v>0.21395504711347799</c:v>
                </c:pt>
                <c:pt idx="77">
                  <c:v>0.20592401008981501</c:v>
                </c:pt>
                <c:pt idx="78">
                  <c:v>0.211413356272422</c:v>
                </c:pt>
                <c:pt idx="79">
                  <c:v>0.20712640546865199</c:v>
                </c:pt>
                <c:pt idx="80">
                  <c:v>0.20909834106995201</c:v>
                </c:pt>
                <c:pt idx="81">
                  <c:v>0.212284617087448</c:v>
                </c:pt>
                <c:pt idx="82">
                  <c:v>0.212283784512106</c:v>
                </c:pt>
                <c:pt idx="83">
                  <c:v>0.214737127524633</c:v>
                </c:pt>
                <c:pt idx="84">
                  <c:v>0.213032922819542</c:v>
                </c:pt>
                <c:pt idx="85">
                  <c:v>0.210724451735643</c:v>
                </c:pt>
                <c:pt idx="86">
                  <c:v>0.215932058369041</c:v>
                </c:pt>
                <c:pt idx="87">
                  <c:v>0.213852954790028</c:v>
                </c:pt>
                <c:pt idx="88">
                  <c:v>0.21578106624782101</c:v>
                </c:pt>
                <c:pt idx="89">
                  <c:v>0.214577658156928</c:v>
                </c:pt>
                <c:pt idx="90">
                  <c:v>0.21543917885889599</c:v>
                </c:pt>
                <c:pt idx="91">
                  <c:v>0.217429417750681</c:v>
                </c:pt>
                <c:pt idx="92">
                  <c:v>0.21673120848427899</c:v>
                </c:pt>
                <c:pt idx="93">
                  <c:v>0.21760318220785499</c:v>
                </c:pt>
                <c:pt idx="94">
                  <c:v>0.215732394326176</c:v>
                </c:pt>
                <c:pt idx="95">
                  <c:v>0.21760450363477399</c:v>
                </c:pt>
                <c:pt idx="96">
                  <c:v>0.217271945163441</c:v>
                </c:pt>
                <c:pt idx="97">
                  <c:v>0.21839584612834401</c:v>
                </c:pt>
                <c:pt idx="98">
                  <c:v>0.21589888775267099</c:v>
                </c:pt>
                <c:pt idx="99">
                  <c:v>0.21905332985732701</c:v>
                </c:pt>
                <c:pt idx="100">
                  <c:v>0.21682978209481699</c:v>
                </c:pt>
                <c:pt idx="101">
                  <c:v>0.21803287637864199</c:v>
                </c:pt>
                <c:pt idx="102">
                  <c:v>0.21670041847324401</c:v>
                </c:pt>
                <c:pt idx="103">
                  <c:v>0.21836711336769499</c:v>
                </c:pt>
                <c:pt idx="104">
                  <c:v>0.21771364038582899</c:v>
                </c:pt>
                <c:pt idx="105">
                  <c:v>0.21603869357491701</c:v>
                </c:pt>
                <c:pt idx="106">
                  <c:v>0.21638925426017799</c:v>
                </c:pt>
                <c:pt idx="107">
                  <c:v>0.22154266456719801</c:v>
                </c:pt>
                <c:pt idx="108">
                  <c:v>0.219562957626182</c:v>
                </c:pt>
                <c:pt idx="109">
                  <c:v>0.22273635418689899</c:v>
                </c:pt>
                <c:pt idx="110">
                  <c:v>0.22312135535688399</c:v>
                </c:pt>
                <c:pt idx="111">
                  <c:v>0.223527338953143</c:v>
                </c:pt>
                <c:pt idx="112">
                  <c:v>0.224300686871092</c:v>
                </c:pt>
                <c:pt idx="113">
                  <c:v>0.22203854975071</c:v>
                </c:pt>
                <c:pt idx="114">
                  <c:v>0.22168142648764</c:v>
                </c:pt>
                <c:pt idx="115">
                  <c:v>0.22155418122290099</c:v>
                </c:pt>
                <c:pt idx="116">
                  <c:v>0.224175682812605</c:v>
                </c:pt>
                <c:pt idx="117">
                  <c:v>0.222048612582192</c:v>
                </c:pt>
                <c:pt idx="118">
                  <c:v>0.22172154605279201</c:v>
                </c:pt>
                <c:pt idx="119">
                  <c:v>0.22312554369461299</c:v>
                </c:pt>
                <c:pt idx="120">
                  <c:v>0.22599262763955399</c:v>
                </c:pt>
                <c:pt idx="121">
                  <c:v>0.22357027514359201</c:v>
                </c:pt>
                <c:pt idx="122">
                  <c:v>0.225113818905259</c:v>
                </c:pt>
                <c:pt idx="123">
                  <c:v>0.22165198145496701</c:v>
                </c:pt>
                <c:pt idx="124">
                  <c:v>0.22030644422378601</c:v>
                </c:pt>
                <c:pt idx="125">
                  <c:v>0.22376538802919799</c:v>
                </c:pt>
                <c:pt idx="126">
                  <c:v>0.22355112081852599</c:v>
                </c:pt>
                <c:pt idx="127">
                  <c:v>0.22217050339450301</c:v>
                </c:pt>
                <c:pt idx="128">
                  <c:v>0.22460846222244599</c:v>
                </c:pt>
                <c:pt idx="129">
                  <c:v>0.227337658832969</c:v>
                </c:pt>
                <c:pt idx="130">
                  <c:v>0.223840808025011</c:v>
                </c:pt>
                <c:pt idx="131">
                  <c:v>0.22296346266281999</c:v>
                </c:pt>
                <c:pt idx="132">
                  <c:v>0.22421478902917599</c:v>
                </c:pt>
                <c:pt idx="133">
                  <c:v>0.22389754154199501</c:v>
                </c:pt>
                <c:pt idx="134">
                  <c:v>0.22764161057570001</c:v>
                </c:pt>
                <c:pt idx="135">
                  <c:v>0.22642695062370899</c:v>
                </c:pt>
                <c:pt idx="136">
                  <c:v>0.225095135609056</c:v>
                </c:pt>
                <c:pt idx="137">
                  <c:v>0.23170345032053999</c:v>
                </c:pt>
                <c:pt idx="138">
                  <c:v>0.22413446524098199</c:v>
                </c:pt>
                <c:pt idx="139">
                  <c:v>0.22630120246692401</c:v>
                </c:pt>
                <c:pt idx="140">
                  <c:v>0.22881771363261999</c:v>
                </c:pt>
                <c:pt idx="141">
                  <c:v>0.22869479865079401</c:v>
                </c:pt>
                <c:pt idx="142">
                  <c:v>0.22241729960385001</c:v>
                </c:pt>
                <c:pt idx="143">
                  <c:v>0.22046168197002899</c:v>
                </c:pt>
                <c:pt idx="144">
                  <c:v>0.22401786586507499</c:v>
                </c:pt>
                <c:pt idx="145">
                  <c:v>0.230603177818376</c:v>
                </c:pt>
                <c:pt idx="146">
                  <c:v>0.228255200779897</c:v>
                </c:pt>
                <c:pt idx="147">
                  <c:v>0.22113472429157999</c:v>
                </c:pt>
                <c:pt idx="148">
                  <c:v>0.228504939010062</c:v>
                </c:pt>
                <c:pt idx="149">
                  <c:v>0.22833987458329399</c:v>
                </c:pt>
                <c:pt idx="150">
                  <c:v>0.22495424833000099</c:v>
                </c:pt>
                <c:pt idx="151">
                  <c:v>0.22900944593134501</c:v>
                </c:pt>
                <c:pt idx="152">
                  <c:v>0.229795938100676</c:v>
                </c:pt>
                <c:pt idx="153">
                  <c:v>0.226409215113962</c:v>
                </c:pt>
                <c:pt idx="154">
                  <c:v>0.22936866781895701</c:v>
                </c:pt>
                <c:pt idx="155">
                  <c:v>0.224402006452596</c:v>
                </c:pt>
                <c:pt idx="156">
                  <c:v>0.22854615212600701</c:v>
                </c:pt>
                <c:pt idx="157">
                  <c:v>0.229375610402484</c:v>
                </c:pt>
                <c:pt idx="158">
                  <c:v>0.22983009724113301</c:v>
                </c:pt>
                <c:pt idx="159">
                  <c:v>0.23508132560293299</c:v>
                </c:pt>
                <c:pt idx="160">
                  <c:v>0.22530773066726401</c:v>
                </c:pt>
                <c:pt idx="161">
                  <c:v>0.22850256731608401</c:v>
                </c:pt>
                <c:pt idx="162">
                  <c:v>0.22311399330305901</c:v>
                </c:pt>
                <c:pt idx="163">
                  <c:v>0.22974113580203101</c:v>
                </c:pt>
                <c:pt idx="164">
                  <c:v>0.229577185931397</c:v>
                </c:pt>
                <c:pt idx="165">
                  <c:v>0.229441979642346</c:v>
                </c:pt>
                <c:pt idx="166">
                  <c:v>0.22881747684513701</c:v>
                </c:pt>
                <c:pt idx="167">
                  <c:v>0.230199064970533</c:v>
                </c:pt>
                <c:pt idx="168">
                  <c:v>0.22875200765231901</c:v>
                </c:pt>
                <c:pt idx="169">
                  <c:v>0.22861363210284999</c:v>
                </c:pt>
                <c:pt idx="170">
                  <c:v>0.230042774411129</c:v>
                </c:pt>
                <c:pt idx="171">
                  <c:v>0.22780616514554999</c:v>
                </c:pt>
                <c:pt idx="172">
                  <c:v>0.226700594205202</c:v>
                </c:pt>
                <c:pt idx="173">
                  <c:v>0.22734564659135201</c:v>
                </c:pt>
                <c:pt idx="174">
                  <c:v>0.22442692324292801</c:v>
                </c:pt>
                <c:pt idx="175">
                  <c:v>0.23035410412082299</c:v>
                </c:pt>
                <c:pt idx="176">
                  <c:v>0.22880391757913501</c:v>
                </c:pt>
                <c:pt idx="177">
                  <c:v>0.22693330665154199</c:v>
                </c:pt>
                <c:pt idx="178">
                  <c:v>0.22830867210374101</c:v>
                </c:pt>
                <c:pt idx="179">
                  <c:v>0.23304727529815</c:v>
                </c:pt>
                <c:pt idx="180">
                  <c:v>0.22429123955975899</c:v>
                </c:pt>
                <c:pt idx="181">
                  <c:v>0.22346805042283999</c:v>
                </c:pt>
                <c:pt idx="182">
                  <c:v>0.23200812324665199</c:v>
                </c:pt>
                <c:pt idx="183">
                  <c:v>0.23179051618673099</c:v>
                </c:pt>
                <c:pt idx="184">
                  <c:v>0.22772931615000999</c:v>
                </c:pt>
                <c:pt idx="185">
                  <c:v>0.23144249205555001</c:v>
                </c:pt>
                <c:pt idx="186">
                  <c:v>0.22761736022755699</c:v>
                </c:pt>
                <c:pt idx="187">
                  <c:v>0.23202475056551899</c:v>
                </c:pt>
                <c:pt idx="188">
                  <c:v>0.232492696735669</c:v>
                </c:pt>
                <c:pt idx="189">
                  <c:v>0.22854915843589901</c:v>
                </c:pt>
                <c:pt idx="190">
                  <c:v>0.22867176215676099</c:v>
                </c:pt>
                <c:pt idx="191">
                  <c:v>0.22800197820919599</c:v>
                </c:pt>
                <c:pt idx="192">
                  <c:v>0.23163053950821</c:v>
                </c:pt>
                <c:pt idx="193">
                  <c:v>0.22653712172868601</c:v>
                </c:pt>
                <c:pt idx="194">
                  <c:v>0.230965807663465</c:v>
                </c:pt>
                <c:pt idx="195">
                  <c:v>0.23151777710796001</c:v>
                </c:pt>
                <c:pt idx="196">
                  <c:v>0.23002993441893099</c:v>
                </c:pt>
                <c:pt idx="197">
                  <c:v>0.229735444627618</c:v>
                </c:pt>
                <c:pt idx="198">
                  <c:v>0.23051995974877501</c:v>
                </c:pt>
                <c:pt idx="199">
                  <c:v>0.23122940687271501</c:v>
                </c:pt>
                <c:pt idx="200">
                  <c:v>0.23191975313973001</c:v>
                </c:pt>
                <c:pt idx="201">
                  <c:v>0.22902277031944099</c:v>
                </c:pt>
                <c:pt idx="202">
                  <c:v>0.23255953000261301</c:v>
                </c:pt>
                <c:pt idx="203">
                  <c:v>0.22735728864257601</c:v>
                </c:pt>
                <c:pt idx="204">
                  <c:v>0.22878284094708801</c:v>
                </c:pt>
                <c:pt idx="205">
                  <c:v>0.228710007154342</c:v>
                </c:pt>
                <c:pt idx="206">
                  <c:v>0.229860709025031</c:v>
                </c:pt>
                <c:pt idx="207">
                  <c:v>0.230270366009897</c:v>
                </c:pt>
                <c:pt idx="208">
                  <c:v>0.23043591674213901</c:v>
                </c:pt>
                <c:pt idx="209">
                  <c:v>0.229941904853147</c:v>
                </c:pt>
                <c:pt idx="210">
                  <c:v>0.22792530298511501</c:v>
                </c:pt>
                <c:pt idx="211">
                  <c:v>0.229395266309636</c:v>
                </c:pt>
                <c:pt idx="212">
                  <c:v>0.230964765034711</c:v>
                </c:pt>
                <c:pt idx="213">
                  <c:v>0.228796435221992</c:v>
                </c:pt>
                <c:pt idx="214">
                  <c:v>0.231067721123252</c:v>
                </c:pt>
                <c:pt idx="215">
                  <c:v>0.23787708686664299</c:v>
                </c:pt>
                <c:pt idx="216">
                  <c:v>0.23113336536057999</c:v>
                </c:pt>
                <c:pt idx="217">
                  <c:v>0.22914843700096399</c:v>
                </c:pt>
                <c:pt idx="218">
                  <c:v>0.23079349575746</c:v>
                </c:pt>
                <c:pt idx="219">
                  <c:v>0.23361641947343501</c:v>
                </c:pt>
                <c:pt idx="220">
                  <c:v>0.23129800013264101</c:v>
                </c:pt>
                <c:pt idx="221">
                  <c:v>0.23373315442927201</c:v>
                </c:pt>
                <c:pt idx="222">
                  <c:v>0.229436226724961</c:v>
                </c:pt>
                <c:pt idx="223">
                  <c:v>0.23310274021983099</c:v>
                </c:pt>
                <c:pt idx="224">
                  <c:v>0.23162568218219101</c:v>
                </c:pt>
                <c:pt idx="225">
                  <c:v>0.23132676535609001</c:v>
                </c:pt>
                <c:pt idx="226">
                  <c:v>0.23021795768362199</c:v>
                </c:pt>
                <c:pt idx="227">
                  <c:v>0.231317578383683</c:v>
                </c:pt>
                <c:pt idx="228">
                  <c:v>0.228924051581092</c:v>
                </c:pt>
                <c:pt idx="229">
                  <c:v>0.23137983630540099</c:v>
                </c:pt>
                <c:pt idx="230">
                  <c:v>0.22919814200347899</c:v>
                </c:pt>
                <c:pt idx="231">
                  <c:v>0.23111954766522799</c:v>
                </c:pt>
                <c:pt idx="232">
                  <c:v>0.22931453323555201</c:v>
                </c:pt>
                <c:pt idx="233">
                  <c:v>0.22911529948391901</c:v>
                </c:pt>
                <c:pt idx="234">
                  <c:v>0.23307401573401301</c:v>
                </c:pt>
                <c:pt idx="235">
                  <c:v>0.22812465067481</c:v>
                </c:pt>
                <c:pt idx="236">
                  <c:v>0.23007023539384799</c:v>
                </c:pt>
                <c:pt idx="237">
                  <c:v>0.23238997297893199</c:v>
                </c:pt>
                <c:pt idx="238">
                  <c:v>0.23151332524867799</c:v>
                </c:pt>
                <c:pt idx="239">
                  <c:v>0.23641431309753899</c:v>
                </c:pt>
                <c:pt idx="240">
                  <c:v>0.230549303573896</c:v>
                </c:pt>
                <c:pt idx="241">
                  <c:v>0.23211349494942901</c:v>
                </c:pt>
                <c:pt idx="242">
                  <c:v>0.22738101449371501</c:v>
                </c:pt>
                <c:pt idx="243">
                  <c:v>0.23063439875716801</c:v>
                </c:pt>
                <c:pt idx="244">
                  <c:v>0.23036741641493499</c:v>
                </c:pt>
                <c:pt idx="245">
                  <c:v>0.22870651008329701</c:v>
                </c:pt>
                <c:pt idx="246">
                  <c:v>0.22854867340347501</c:v>
                </c:pt>
                <c:pt idx="247">
                  <c:v>0.232819875293555</c:v>
                </c:pt>
                <c:pt idx="248">
                  <c:v>0.228754431541388</c:v>
                </c:pt>
                <c:pt idx="249">
                  <c:v>0.23091116322314101</c:v>
                </c:pt>
                <c:pt idx="250">
                  <c:v>0.230194089887298</c:v>
                </c:pt>
                <c:pt idx="251">
                  <c:v>0.228377130420264</c:v>
                </c:pt>
                <c:pt idx="252">
                  <c:v>0.22871787206330499</c:v>
                </c:pt>
                <c:pt idx="253">
                  <c:v>0.23582411902427799</c:v>
                </c:pt>
                <c:pt idx="254">
                  <c:v>0.232826406045089</c:v>
                </c:pt>
                <c:pt idx="255">
                  <c:v>0.23869460328839001</c:v>
                </c:pt>
                <c:pt idx="256">
                  <c:v>0.23116043933579999</c:v>
                </c:pt>
                <c:pt idx="257">
                  <c:v>0.23417411191861601</c:v>
                </c:pt>
                <c:pt idx="258">
                  <c:v>0.22385182564473</c:v>
                </c:pt>
                <c:pt idx="259">
                  <c:v>0.23166689211550801</c:v>
                </c:pt>
                <c:pt idx="260">
                  <c:v>0.23140493450549801</c:v>
                </c:pt>
                <c:pt idx="261">
                  <c:v>0.23167215618131601</c:v>
                </c:pt>
                <c:pt idx="262">
                  <c:v>0.23576889216312999</c:v>
                </c:pt>
                <c:pt idx="263">
                  <c:v>0.23048599729469499</c:v>
                </c:pt>
                <c:pt idx="264">
                  <c:v>0.23115357886406199</c:v>
                </c:pt>
                <c:pt idx="265">
                  <c:v>0.22971885422722901</c:v>
                </c:pt>
                <c:pt idx="266">
                  <c:v>0.23231988197452599</c:v>
                </c:pt>
                <c:pt idx="267">
                  <c:v>0.232237900037429</c:v>
                </c:pt>
                <c:pt idx="268">
                  <c:v>0.23349779849256899</c:v>
                </c:pt>
                <c:pt idx="269">
                  <c:v>0.23183902388479899</c:v>
                </c:pt>
                <c:pt idx="270">
                  <c:v>0.23208454195096101</c:v>
                </c:pt>
                <c:pt idx="271">
                  <c:v>0.23334127369178401</c:v>
                </c:pt>
                <c:pt idx="272">
                  <c:v>0.23517281595781001</c:v>
                </c:pt>
                <c:pt idx="273">
                  <c:v>0.23130482750505399</c:v>
                </c:pt>
                <c:pt idx="274">
                  <c:v>0.23267220838149799</c:v>
                </c:pt>
                <c:pt idx="275">
                  <c:v>0.232019325458762</c:v>
                </c:pt>
                <c:pt idx="276">
                  <c:v>0.23430559135092</c:v>
                </c:pt>
                <c:pt idx="277">
                  <c:v>0.23077045480774899</c:v>
                </c:pt>
                <c:pt idx="278">
                  <c:v>0.23378342848557601</c:v>
                </c:pt>
                <c:pt idx="279">
                  <c:v>0.23482520111252</c:v>
                </c:pt>
                <c:pt idx="280">
                  <c:v>0.233009092680066</c:v>
                </c:pt>
                <c:pt idx="281">
                  <c:v>0.23894950374028401</c:v>
                </c:pt>
                <c:pt idx="282">
                  <c:v>0.233083393027542</c:v>
                </c:pt>
                <c:pt idx="283">
                  <c:v>0.230485587372279</c:v>
                </c:pt>
                <c:pt idx="284">
                  <c:v>0.23515723890600199</c:v>
                </c:pt>
                <c:pt idx="285">
                  <c:v>0.232339985995624</c:v>
                </c:pt>
                <c:pt idx="286">
                  <c:v>0.23158103373817299</c:v>
                </c:pt>
                <c:pt idx="287">
                  <c:v>0.233122720754984</c:v>
                </c:pt>
                <c:pt idx="288">
                  <c:v>0.236199814191589</c:v>
                </c:pt>
                <c:pt idx="289">
                  <c:v>0.23652258608350299</c:v>
                </c:pt>
                <c:pt idx="290">
                  <c:v>0.23258595090268</c:v>
                </c:pt>
                <c:pt idx="291">
                  <c:v>0.23419101357996999</c:v>
                </c:pt>
                <c:pt idx="292">
                  <c:v>0.23068323362933801</c:v>
                </c:pt>
                <c:pt idx="293">
                  <c:v>0.23311447774987901</c:v>
                </c:pt>
                <c:pt idx="294">
                  <c:v>0.233597480293985</c:v>
                </c:pt>
                <c:pt idx="295">
                  <c:v>0.23370887098180201</c:v>
                </c:pt>
                <c:pt idx="296">
                  <c:v>0.233542648715167</c:v>
                </c:pt>
                <c:pt idx="297">
                  <c:v>0.231693048220971</c:v>
                </c:pt>
                <c:pt idx="298">
                  <c:v>0.23548692219169401</c:v>
                </c:pt>
                <c:pt idx="299">
                  <c:v>0.23258884200145899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F6-5346-A20D-F08DF48A3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049680"/>
        <c:axId val="1234051392"/>
      </c:lineChart>
      <c:catAx>
        <c:axId val="12340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51392"/>
        <c:crosses val="autoZero"/>
        <c:auto val="1"/>
        <c:lblAlgn val="ctr"/>
        <c:lblOffset val="100"/>
        <c:noMultiLvlLbl val="0"/>
      </c:catAx>
      <c:valAx>
        <c:axId val="12340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4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'lr-results'!$A$607:$A$906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'lr-results'!$D$607:$D$906</c:f>
              <c:numCache>
                <c:formatCode>General</c:formatCode>
                <c:ptCount val="300"/>
                <c:pt idx="0">
                  <c:v>0.50000662917783001</c:v>
                </c:pt>
                <c:pt idx="1">
                  <c:v>0.50051072522982598</c:v>
                </c:pt>
                <c:pt idx="2">
                  <c:v>0.50187928835385998</c:v>
                </c:pt>
                <c:pt idx="3">
                  <c:v>0.502219771840411</c:v>
                </c:pt>
                <c:pt idx="4">
                  <c:v>0.50427593111537705</c:v>
                </c:pt>
                <c:pt idx="5">
                  <c:v>0.50734691167216595</c:v>
                </c:pt>
                <c:pt idx="6">
                  <c:v>0.50937655423580996</c:v>
                </c:pt>
                <c:pt idx="7">
                  <c:v>0.51193680956277199</c:v>
                </c:pt>
                <c:pt idx="8">
                  <c:v>0.51553177370504799</c:v>
                </c:pt>
                <c:pt idx="9">
                  <c:v>0.51657311169819198</c:v>
                </c:pt>
                <c:pt idx="10">
                  <c:v>0.51690696600691299</c:v>
                </c:pt>
                <c:pt idx="11">
                  <c:v>0.51965072143281099</c:v>
                </c:pt>
                <c:pt idx="12">
                  <c:v>0.52479774879805696</c:v>
                </c:pt>
                <c:pt idx="13">
                  <c:v>0.52547871577115901</c:v>
                </c:pt>
                <c:pt idx="14">
                  <c:v>0.53178428945018097</c:v>
                </c:pt>
                <c:pt idx="15">
                  <c:v>0.53503877010590595</c:v>
                </c:pt>
                <c:pt idx="16">
                  <c:v>0.53573962461249902</c:v>
                </c:pt>
                <c:pt idx="17">
                  <c:v>0.54409472838865702</c:v>
                </c:pt>
                <c:pt idx="18">
                  <c:v>0.542379052600242</c:v>
                </c:pt>
                <c:pt idx="19">
                  <c:v>0.54699546720216996</c:v>
                </c:pt>
                <c:pt idx="20">
                  <c:v>0.55275716976221401</c:v>
                </c:pt>
                <c:pt idx="21">
                  <c:v>0.54973922262806896</c:v>
                </c:pt>
                <c:pt idx="22">
                  <c:v>0.56010408143437995</c:v>
                </c:pt>
                <c:pt idx="23">
                  <c:v>0.56032072742246797</c:v>
                </c:pt>
                <c:pt idx="24">
                  <c:v>0.565107383767672</c:v>
                </c:pt>
                <c:pt idx="25">
                  <c:v>0.56734704314157502</c:v>
                </c:pt>
                <c:pt idx="26">
                  <c:v>0.56769415580595595</c:v>
                </c:pt>
                <c:pt idx="27">
                  <c:v>0.57594530961714296</c:v>
                </c:pt>
                <c:pt idx="28">
                  <c:v>0.576409630602156</c:v>
                </c:pt>
                <c:pt idx="29">
                  <c:v>0.58291196273577595</c:v>
                </c:pt>
                <c:pt idx="30">
                  <c:v>0.58364596313152095</c:v>
                </c:pt>
                <c:pt idx="31">
                  <c:v>0.58465415523551301</c:v>
                </c:pt>
                <c:pt idx="32">
                  <c:v>0.59069216638411803</c:v>
                </c:pt>
                <c:pt idx="33">
                  <c:v>0.59478459740056</c:v>
                </c:pt>
                <c:pt idx="34">
                  <c:v>0.59492832243251303</c:v>
                </c:pt>
                <c:pt idx="35">
                  <c:v>0.60699108637406396</c:v>
                </c:pt>
                <c:pt idx="36">
                  <c:v>0.61243219298104801</c:v>
                </c:pt>
                <c:pt idx="37">
                  <c:v>0.60112994614656401</c:v>
                </c:pt>
                <c:pt idx="38">
                  <c:v>0.60654002374471205</c:v>
                </c:pt>
                <c:pt idx="39">
                  <c:v>0.61249185558152197</c:v>
                </c:pt>
                <c:pt idx="40">
                  <c:v>0.61143063005488696</c:v>
                </c:pt>
                <c:pt idx="41">
                  <c:v>0.62446844021127801</c:v>
                </c:pt>
                <c:pt idx="42">
                  <c:v>0.62094639702513699</c:v>
                </c:pt>
                <c:pt idx="43">
                  <c:v>0.621163043013225</c:v>
                </c:pt>
                <c:pt idx="44">
                  <c:v>0.63385374050523402</c:v>
                </c:pt>
                <c:pt idx="45">
                  <c:v>0.63475798264425498</c:v>
                </c:pt>
                <c:pt idx="46">
                  <c:v>0.63297601507753498</c:v>
                </c:pt>
                <c:pt idx="47">
                  <c:v>0.62384262354113496</c:v>
                </c:pt>
                <c:pt idx="48">
                  <c:v>0.64075621872587796</c:v>
                </c:pt>
                <c:pt idx="49">
                  <c:v>0.638162817509764</c:v>
                </c:pt>
                <c:pt idx="50">
                  <c:v>0.64414779523572596</c:v>
                </c:pt>
                <c:pt idx="51">
                  <c:v>0.64094634800264505</c:v>
                </c:pt>
                <c:pt idx="52">
                  <c:v>0.64378742421568402</c:v>
                </c:pt>
                <c:pt idx="53">
                  <c:v>0.65596739647786695</c:v>
                </c:pt>
                <c:pt idx="54">
                  <c:v>0.65120062766615505</c:v>
                </c:pt>
                <c:pt idx="55">
                  <c:v>0.64918424345817105</c:v>
                </c:pt>
                <c:pt idx="56">
                  <c:v>0.65633651355605505</c:v>
                </c:pt>
                <c:pt idx="57">
                  <c:v>0.66046209046164905</c:v>
                </c:pt>
                <c:pt idx="58">
                  <c:v>0.653528583232168</c:v>
                </c:pt>
                <c:pt idx="59">
                  <c:v>0.65434452917907804</c:v>
                </c:pt>
                <c:pt idx="60">
                  <c:v>0.64985406895592801</c:v>
                </c:pt>
                <c:pt idx="61">
                  <c:v>0.66073176987238103</c:v>
                </c:pt>
                <c:pt idx="62">
                  <c:v>0.66291176664580898</c:v>
                </c:pt>
                <c:pt idx="63">
                  <c:v>0.66253150809227601</c:v>
                </c:pt>
                <c:pt idx="64">
                  <c:v>0.66116957414607203</c:v>
                </c:pt>
                <c:pt idx="65">
                  <c:v>0.659336690037025</c:v>
                </c:pt>
                <c:pt idx="66">
                  <c:v>0.664510234113593</c:v>
                </c:pt>
                <c:pt idx="67">
                  <c:v>0.67000649102353604</c:v>
                </c:pt>
                <c:pt idx="68">
                  <c:v>0.66682944362146002</c:v>
                </c:pt>
                <c:pt idx="69">
                  <c:v>0.66707711861838503</c:v>
                </c:pt>
                <c:pt idx="70">
                  <c:v>0.66065433661873096</c:v>
                </c:pt>
                <c:pt idx="71">
                  <c:v>0.66900944039488897</c:v>
                </c:pt>
                <c:pt idx="72">
                  <c:v>0.666206022368517</c:v>
                </c:pt>
                <c:pt idx="73">
                  <c:v>0.66594508901593097</c:v>
                </c:pt>
                <c:pt idx="74">
                  <c:v>0.66908236135102395</c:v>
                </c:pt>
                <c:pt idx="75">
                  <c:v>0.67530387259856595</c:v>
                </c:pt>
                <c:pt idx="76">
                  <c:v>0.67583448536188395</c:v>
                </c:pt>
                <c:pt idx="77">
                  <c:v>0.67356619239634397</c:v>
                </c:pt>
                <c:pt idx="78">
                  <c:v>0.673241084145769</c:v>
                </c:pt>
                <c:pt idx="79">
                  <c:v>0.67101919542504196</c:v>
                </c:pt>
                <c:pt idx="80">
                  <c:v>0.67380935509575401</c:v>
                </c:pt>
                <c:pt idx="81">
                  <c:v>0.67897626999449101</c:v>
                </c:pt>
                <c:pt idx="82">
                  <c:v>0.68336489713298598</c:v>
                </c:pt>
                <c:pt idx="83">
                  <c:v>0.68034694999884104</c:v>
                </c:pt>
                <c:pt idx="84">
                  <c:v>0.66872861950881202</c:v>
                </c:pt>
                <c:pt idx="85">
                  <c:v>0.68358605541858897</c:v>
                </c:pt>
                <c:pt idx="86">
                  <c:v>0.6825335759501</c:v>
                </c:pt>
                <c:pt idx="87">
                  <c:v>0.68147235042346499</c:v>
                </c:pt>
                <c:pt idx="88">
                  <c:v>0.68085767522866703</c:v>
                </c:pt>
                <c:pt idx="89">
                  <c:v>0.67533038930988798</c:v>
                </c:pt>
                <c:pt idx="90">
                  <c:v>0.67913537026242099</c:v>
                </c:pt>
                <c:pt idx="91">
                  <c:v>0.68193215911096305</c:v>
                </c:pt>
                <c:pt idx="92">
                  <c:v>0.67675861503439605</c:v>
                </c:pt>
                <c:pt idx="93">
                  <c:v>0.67903142029745001</c:v>
                </c:pt>
                <c:pt idx="94">
                  <c:v>0.68521103959769403</c:v>
                </c:pt>
                <c:pt idx="95">
                  <c:v>0.68142143388113696</c:v>
                </c:pt>
                <c:pt idx="96">
                  <c:v>0.67806963243827101</c:v>
                </c:pt>
                <c:pt idx="97">
                  <c:v>0.68740641160709903</c:v>
                </c:pt>
                <c:pt idx="98">
                  <c:v>0.68425588091634604</c:v>
                </c:pt>
                <c:pt idx="99">
                  <c:v>0.68440835200644601</c:v>
                </c:pt>
                <c:pt idx="100">
                  <c:v>0.68364120572154796</c:v>
                </c:pt>
                <c:pt idx="101">
                  <c:v>0.68447915608226495</c:v>
                </c:pt>
                <c:pt idx="102">
                  <c:v>0.683464334800442</c:v>
                </c:pt>
                <c:pt idx="103">
                  <c:v>0.683143738847383</c:v>
                </c:pt>
                <c:pt idx="104">
                  <c:v>0.68329409305716704</c:v>
                </c:pt>
                <c:pt idx="105">
                  <c:v>0.68072720855237401</c:v>
                </c:pt>
                <c:pt idx="106">
                  <c:v>0.685277331375999</c:v>
                </c:pt>
                <c:pt idx="107">
                  <c:v>0.68438183529512397</c:v>
                </c:pt>
                <c:pt idx="108">
                  <c:v>0.68660823631336598</c:v>
                </c:pt>
                <c:pt idx="109">
                  <c:v>0.68873731654446702</c:v>
                </c:pt>
                <c:pt idx="110">
                  <c:v>0.69387771473188198</c:v>
                </c:pt>
                <c:pt idx="111">
                  <c:v>0.68695534897774702</c:v>
                </c:pt>
                <c:pt idx="112">
                  <c:v>0.69370747298860702</c:v>
                </c:pt>
                <c:pt idx="113">
                  <c:v>0.68905791249752602</c:v>
                </c:pt>
                <c:pt idx="114">
                  <c:v>0.68542317328826796</c:v>
                </c:pt>
                <c:pt idx="115">
                  <c:v>0.69034029630976501</c:v>
                </c:pt>
                <c:pt idx="116">
                  <c:v>0.69808735406895595</c:v>
                </c:pt>
                <c:pt idx="117">
                  <c:v>0.69324766430110796</c:v>
                </c:pt>
                <c:pt idx="118">
                  <c:v>0.69361466449898102</c:v>
                </c:pt>
                <c:pt idx="119">
                  <c:v>0.69334047279073396</c:v>
                </c:pt>
                <c:pt idx="120">
                  <c:v>0.69477532769307204</c:v>
                </c:pt>
                <c:pt idx="121">
                  <c:v>0.69045299233288204</c:v>
                </c:pt>
                <c:pt idx="122">
                  <c:v>0.69320337693661105</c:v>
                </c:pt>
                <c:pt idx="123">
                  <c:v>0.68051930862243204</c:v>
                </c:pt>
                <c:pt idx="124">
                  <c:v>0.68496999377860002</c:v>
                </c:pt>
                <c:pt idx="125">
                  <c:v>0.69363455203247204</c:v>
                </c:pt>
                <c:pt idx="126">
                  <c:v>0.68736875342043302</c:v>
                </c:pt>
                <c:pt idx="127">
                  <c:v>0.69206260127601005</c:v>
                </c:pt>
                <c:pt idx="128">
                  <c:v>0.68534574003461801</c:v>
                </c:pt>
                <c:pt idx="129">
                  <c:v>0.69681159943454696</c:v>
                </c:pt>
                <c:pt idx="130">
                  <c:v>0.69485276094672199</c:v>
                </c:pt>
                <c:pt idx="131">
                  <c:v>0.69193213459971803</c:v>
                </c:pt>
                <c:pt idx="132">
                  <c:v>0.68837031634659396</c:v>
                </c:pt>
                <c:pt idx="133">
                  <c:v>0.69119813420397203</c:v>
                </c:pt>
                <c:pt idx="134">
                  <c:v>0.692522409963509</c:v>
                </c:pt>
                <c:pt idx="135">
                  <c:v>0.69185470134606797</c:v>
                </c:pt>
                <c:pt idx="136">
                  <c:v>0.69012576720199204</c:v>
                </c:pt>
                <c:pt idx="137">
                  <c:v>0.690802221877579</c:v>
                </c:pt>
                <c:pt idx="138">
                  <c:v>0.68651091552622501</c:v>
                </c:pt>
                <c:pt idx="139">
                  <c:v>0.68985157549374498</c:v>
                </c:pt>
                <c:pt idx="140">
                  <c:v>0.69879695463369496</c:v>
                </c:pt>
                <c:pt idx="141">
                  <c:v>0.69753897065246195</c:v>
                </c:pt>
                <c:pt idx="142">
                  <c:v>0.69872191679724405</c:v>
                </c:pt>
                <c:pt idx="143">
                  <c:v>0.69443935650403599</c:v>
                </c:pt>
                <c:pt idx="144">
                  <c:v>0.69075370075245002</c:v>
                </c:pt>
                <c:pt idx="145">
                  <c:v>0.69780865006319404</c:v>
                </c:pt>
                <c:pt idx="146">
                  <c:v>0.69840343772449998</c:v>
                </c:pt>
                <c:pt idx="147">
                  <c:v>0.69441283979271495</c:v>
                </c:pt>
                <c:pt idx="148">
                  <c:v>0.69365655644627899</c:v>
                </c:pt>
                <c:pt idx="149">
                  <c:v>0.69343991045819098</c:v>
                </c:pt>
                <c:pt idx="150">
                  <c:v>0.68805634957136497</c:v>
                </c:pt>
                <c:pt idx="151">
                  <c:v>0.69617703670625897</c:v>
                </c:pt>
                <c:pt idx="152">
                  <c:v>0.70047948453295805</c:v>
                </c:pt>
                <c:pt idx="153">
                  <c:v>0.69644459923667501</c:v>
                </c:pt>
                <c:pt idx="154">
                  <c:v>0.69571934489907605</c:v>
                </c:pt>
                <c:pt idx="155">
                  <c:v>0.69535022782088696</c:v>
                </c:pt>
                <c:pt idx="156">
                  <c:v>0.69668113275825405</c:v>
                </c:pt>
                <c:pt idx="157">
                  <c:v>0.69034904236791095</c:v>
                </c:pt>
                <c:pt idx="158">
                  <c:v>0.69141689707237597</c:v>
                </c:pt>
                <c:pt idx="159">
                  <c:v>0.69365204414876402</c:v>
                </c:pt>
                <c:pt idx="160">
                  <c:v>0.69796351657049305</c:v>
                </c:pt>
                <c:pt idx="161">
                  <c:v>0.69363003973495696</c:v>
                </c:pt>
                <c:pt idx="162">
                  <c:v>0.69431551900557398</c:v>
                </c:pt>
                <c:pt idx="163">
                  <c:v>0.69649763265931797</c:v>
                </c:pt>
                <c:pt idx="164">
                  <c:v>0.69052591328901602</c:v>
                </c:pt>
                <c:pt idx="165">
                  <c:v>0.69670764946957597</c:v>
                </c:pt>
                <c:pt idx="166">
                  <c:v>0.69717859963242002</c:v>
                </c:pt>
                <c:pt idx="167">
                  <c:v>0.69776887499621199</c:v>
                </c:pt>
                <c:pt idx="168">
                  <c:v>0.69735547055352598</c:v>
                </c:pt>
                <c:pt idx="169">
                  <c:v>0.69687126203502103</c:v>
                </c:pt>
                <c:pt idx="170">
                  <c:v>0.70131080571584403</c:v>
                </c:pt>
                <c:pt idx="171">
                  <c:v>0.70353508985377</c:v>
                </c:pt>
                <c:pt idx="172">
                  <c:v>0.69522639032242495</c:v>
                </c:pt>
                <c:pt idx="173">
                  <c:v>0.69869088778840804</c:v>
                </c:pt>
                <c:pt idx="174">
                  <c:v>0.69347093946702698</c:v>
                </c:pt>
                <c:pt idx="175">
                  <c:v>0.69463160266111901</c:v>
                </c:pt>
                <c:pt idx="176">
                  <c:v>0.69461834430545799</c:v>
                </c:pt>
                <c:pt idx="177">
                  <c:v>0.69598690742949199</c:v>
                </c:pt>
                <c:pt idx="178">
                  <c:v>0.69975874249287395</c:v>
                </c:pt>
                <c:pt idx="179">
                  <c:v>0.69242720605668395</c:v>
                </c:pt>
                <c:pt idx="180">
                  <c:v>0.69962615893626501</c:v>
                </c:pt>
                <c:pt idx="181">
                  <c:v>0.696024565616159</c:v>
                </c:pt>
                <c:pt idx="182">
                  <c:v>0.700001905192284</c:v>
                </c:pt>
                <c:pt idx="183">
                  <c:v>0.70070938887670697</c:v>
                </c:pt>
                <c:pt idx="184">
                  <c:v>0.69457856923847505</c:v>
                </c:pt>
                <c:pt idx="185">
                  <c:v>0.69607971591911799</c:v>
                </c:pt>
                <c:pt idx="186">
                  <c:v>0.69528605292289902</c:v>
                </c:pt>
                <c:pt idx="187">
                  <c:v>0.69950443831811804</c:v>
                </c:pt>
                <c:pt idx="188">
                  <c:v>0.70241843548729199</c:v>
                </c:pt>
                <c:pt idx="189">
                  <c:v>0.69292255605053399</c:v>
                </c:pt>
                <c:pt idx="190">
                  <c:v>0.69059883424515101</c:v>
                </c:pt>
                <c:pt idx="191">
                  <c:v>0.69698184117782302</c:v>
                </c:pt>
                <c:pt idx="192">
                  <c:v>0.70087963061998204</c:v>
                </c:pt>
                <c:pt idx="193">
                  <c:v>0.69216866812129696</c:v>
                </c:pt>
                <c:pt idx="194">
                  <c:v>0.70446133640659703</c:v>
                </c:pt>
                <c:pt idx="195">
                  <c:v>0.70887436337609799</c:v>
                </c:pt>
                <c:pt idx="196">
                  <c:v>0.70489914068028903</c:v>
                </c:pt>
                <c:pt idx="197">
                  <c:v>0.70355709426757695</c:v>
                </c:pt>
                <c:pt idx="198">
                  <c:v>0.69934745493050299</c:v>
                </c:pt>
                <c:pt idx="199">
                  <c:v>0.70307288574907201</c:v>
                </c:pt>
                <c:pt idx="200">
                  <c:v>0.70207132282291096</c:v>
                </c:pt>
                <c:pt idx="201">
                  <c:v>0.69840343772449998</c:v>
                </c:pt>
                <c:pt idx="202">
                  <c:v>0.70142350173896095</c:v>
                </c:pt>
                <c:pt idx="203">
                  <c:v>0.70392197758513397</c:v>
                </c:pt>
                <c:pt idx="204">
                  <c:v>0.69463823183894902</c:v>
                </c:pt>
                <c:pt idx="205">
                  <c:v>0.697048132956127</c:v>
                </c:pt>
                <c:pt idx="206">
                  <c:v>0.70864445903234896</c:v>
                </c:pt>
                <c:pt idx="207">
                  <c:v>0.69689114956851295</c:v>
                </c:pt>
                <c:pt idx="208">
                  <c:v>0.703910836109789</c:v>
                </c:pt>
                <c:pt idx="209">
                  <c:v>0.70302648150425895</c:v>
                </c:pt>
                <c:pt idx="210">
                  <c:v>0.69628098667122995</c:v>
                </c:pt>
                <c:pt idx="211">
                  <c:v>0.70643131636976797</c:v>
                </c:pt>
                <c:pt idx="212">
                  <c:v>0.70248923956311105</c:v>
                </c:pt>
                <c:pt idx="213">
                  <c:v>0.70047285535512704</c:v>
                </c:pt>
                <c:pt idx="214">
                  <c:v>0.699064517164111</c:v>
                </c:pt>
                <c:pt idx="215">
                  <c:v>0.70616587071966797</c:v>
                </c:pt>
                <c:pt idx="216">
                  <c:v>0.70216201443222104</c:v>
                </c:pt>
                <c:pt idx="217">
                  <c:v>0.70191885173281099</c:v>
                </c:pt>
                <c:pt idx="218">
                  <c:v>0.70329404403467499</c:v>
                </c:pt>
                <c:pt idx="219">
                  <c:v>0.70719183347683501</c:v>
                </c:pt>
                <c:pt idx="220">
                  <c:v>0.70620804120384895</c:v>
                </c:pt>
                <c:pt idx="221">
                  <c:v>0.704848224137961</c:v>
                </c:pt>
                <c:pt idx="222">
                  <c:v>0.70243620614046798</c:v>
                </c:pt>
                <c:pt idx="223">
                  <c:v>0.70837026732410202</c:v>
                </c:pt>
                <c:pt idx="224">
                  <c:v>0.70667447906917802</c:v>
                </c:pt>
                <c:pt idx="225">
                  <c:v>0.69839680854666997</c:v>
                </c:pt>
                <c:pt idx="226">
                  <c:v>0.70097032222929301</c:v>
                </c:pt>
                <c:pt idx="227">
                  <c:v>0.70168443509154699</c:v>
                </c:pt>
                <c:pt idx="228">
                  <c:v>0.69799666245964498</c:v>
                </c:pt>
                <c:pt idx="229">
                  <c:v>0.69809610012710199</c:v>
                </c:pt>
                <c:pt idx="230">
                  <c:v>0.70520647827768801</c:v>
                </c:pt>
                <c:pt idx="231">
                  <c:v>0.70184804765699205</c:v>
                </c:pt>
                <c:pt idx="232">
                  <c:v>0.698626712890419</c:v>
                </c:pt>
                <c:pt idx="233">
                  <c:v>0.70368756094386997</c:v>
                </c:pt>
                <c:pt idx="234">
                  <c:v>0.69777550417404199</c:v>
                </c:pt>
                <c:pt idx="235">
                  <c:v>0.70254015610543896</c:v>
                </c:pt>
                <c:pt idx="236">
                  <c:v>0.70588744525078995</c:v>
                </c:pt>
                <c:pt idx="237">
                  <c:v>0.70256878969707603</c:v>
                </c:pt>
                <c:pt idx="238">
                  <c:v>0.70320335242536502</c:v>
                </c:pt>
                <c:pt idx="239">
                  <c:v>0.69666336210507895</c:v>
                </c:pt>
                <c:pt idx="240">
                  <c:v>0.70641142883627706</c:v>
                </c:pt>
                <c:pt idx="241">
                  <c:v>0.704879253146798</c:v>
                </c:pt>
                <c:pt idx="242">
                  <c:v>0.69439506913953897</c:v>
                </c:pt>
                <c:pt idx="243">
                  <c:v>0.70322323995885605</c:v>
                </c:pt>
                <c:pt idx="244">
                  <c:v>0.70328741485684498</c:v>
                </c:pt>
                <c:pt idx="245">
                  <c:v>0.70607757452755604</c:v>
                </c:pt>
                <c:pt idx="246">
                  <c:v>0.697689324862246</c:v>
                </c:pt>
                <c:pt idx="247">
                  <c:v>0.70267936883987803</c:v>
                </c:pt>
                <c:pt idx="248">
                  <c:v>0.70861131314319703</c:v>
                </c:pt>
                <c:pt idx="249">
                  <c:v>0.70163803084673404</c:v>
                </c:pt>
                <c:pt idx="250">
                  <c:v>0.70123125558187904</c:v>
                </c:pt>
                <c:pt idx="251">
                  <c:v>0.70516670321070496</c:v>
                </c:pt>
                <c:pt idx="252">
                  <c:v>0.70227259357502303</c:v>
                </c:pt>
                <c:pt idx="253">
                  <c:v>0.70345977348043598</c:v>
                </c:pt>
                <c:pt idx="254">
                  <c:v>0.69876380874454203</c:v>
                </c:pt>
                <c:pt idx="255">
                  <c:v>0.71023841420261802</c:v>
                </c:pt>
                <c:pt idx="256">
                  <c:v>0.70690226653261201</c:v>
                </c:pt>
                <c:pt idx="257">
                  <c:v>0.70941823449507702</c:v>
                </c:pt>
                <c:pt idx="258">
                  <c:v>0.694445985681867</c:v>
                </c:pt>
                <c:pt idx="259">
                  <c:v>0.70521973663334903</c:v>
                </c:pt>
                <c:pt idx="260">
                  <c:v>0.70675191232282797</c:v>
                </c:pt>
                <c:pt idx="261">
                  <c:v>0.70797675041490804</c:v>
                </c:pt>
                <c:pt idx="262">
                  <c:v>0.707388591931432</c:v>
                </c:pt>
                <c:pt idx="263">
                  <c:v>0.70040656357682296</c:v>
                </c:pt>
                <c:pt idx="264">
                  <c:v>0.70267273966204702</c:v>
                </c:pt>
                <c:pt idx="265">
                  <c:v>0.70659492893521303</c:v>
                </c:pt>
                <c:pt idx="266">
                  <c:v>0.69919047154288905</c:v>
                </c:pt>
                <c:pt idx="267">
                  <c:v>0.70182816012350102</c:v>
                </c:pt>
                <c:pt idx="268">
                  <c:v>0.70965928031417103</c:v>
                </c:pt>
                <c:pt idx="269">
                  <c:v>0.70658829975738302</c:v>
                </c:pt>
                <c:pt idx="270">
                  <c:v>0.70221504785486399</c:v>
                </c:pt>
                <c:pt idx="271">
                  <c:v>0.70101672647410596</c:v>
                </c:pt>
                <c:pt idx="272">
                  <c:v>0.70055903466692304</c:v>
                </c:pt>
                <c:pt idx="273">
                  <c:v>0.70230573946417496</c:v>
                </c:pt>
                <c:pt idx="274">
                  <c:v>0.70590070360645096</c:v>
                </c:pt>
                <c:pt idx="275">
                  <c:v>0.69998864683662299</c:v>
                </c:pt>
                <c:pt idx="276">
                  <c:v>0.70874389669980498</c:v>
                </c:pt>
                <c:pt idx="277">
                  <c:v>0.704238061240679</c:v>
                </c:pt>
                <c:pt idx="278">
                  <c:v>0.70090614733130396</c:v>
                </c:pt>
                <c:pt idx="279">
                  <c:v>0.70621678726199499</c:v>
                </c:pt>
                <c:pt idx="280">
                  <c:v>0.70127765982669199</c:v>
                </c:pt>
                <c:pt idx="281">
                  <c:v>0.70483708266261602</c:v>
                </c:pt>
                <c:pt idx="282">
                  <c:v>0.71159823126850497</c:v>
                </c:pt>
                <c:pt idx="283">
                  <c:v>0.70296018972595498</c:v>
                </c:pt>
                <c:pt idx="284">
                  <c:v>0.71060992669800505</c:v>
                </c:pt>
                <c:pt idx="285">
                  <c:v>0.70048611371078795</c:v>
                </c:pt>
                <c:pt idx="286">
                  <c:v>0.70781313784946298</c:v>
                </c:pt>
                <c:pt idx="287">
                  <c:v>0.70888762173175901</c:v>
                </c:pt>
                <c:pt idx="288">
                  <c:v>0.69953095502943996</c:v>
                </c:pt>
                <c:pt idx="289">
                  <c:v>0.71024504338044803</c:v>
                </c:pt>
                <c:pt idx="290">
                  <c:v>0.70599351209607697</c:v>
                </c:pt>
                <c:pt idx="291">
                  <c:v>0.70684472081245397</c:v>
                </c:pt>
                <c:pt idx="292">
                  <c:v>0.70560450748439696</c:v>
                </c:pt>
                <c:pt idx="293">
                  <c:v>0.702221677032695</c:v>
                </c:pt>
                <c:pt idx="294">
                  <c:v>0.70404793196391202</c:v>
                </c:pt>
                <c:pt idx="295">
                  <c:v>0.704965432458593</c:v>
                </c:pt>
                <c:pt idx="296">
                  <c:v>0.70543638262143704</c:v>
                </c:pt>
                <c:pt idx="297">
                  <c:v>0.706254445448662</c:v>
                </c:pt>
                <c:pt idx="298">
                  <c:v>0.70931428453010503</c:v>
                </c:pt>
                <c:pt idx="299">
                  <c:v>0.69937397164182502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9-254E-9F50-ADB7B5E8915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'lr-results'!$A$607:$A$906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'lr-results'!$E$607:$E$906</c:f>
              <c:numCache>
                <c:formatCode>General</c:formatCode>
                <c:ptCount val="300"/>
                <c:pt idx="0">
                  <c:v>0.33802125101258401</c:v>
                </c:pt>
                <c:pt idx="1">
                  <c:v>0.33884928280399002</c:v>
                </c:pt>
                <c:pt idx="2">
                  <c:v>0.34215987275005399</c:v>
                </c:pt>
                <c:pt idx="3">
                  <c:v>0.34290947237566199</c:v>
                </c:pt>
                <c:pt idx="4">
                  <c:v>0.34797909422245599</c:v>
                </c:pt>
                <c:pt idx="5">
                  <c:v>0.35491607089244498</c:v>
                </c:pt>
                <c:pt idx="6">
                  <c:v>0.35873615692261501</c:v>
                </c:pt>
                <c:pt idx="7">
                  <c:v>0.36447129491879399</c:v>
                </c:pt>
                <c:pt idx="8">
                  <c:v>0.37284239060091501</c:v>
                </c:pt>
                <c:pt idx="9">
                  <c:v>0.37578796128650999</c:v>
                </c:pt>
                <c:pt idx="10">
                  <c:v>0.37622754722926599</c:v>
                </c:pt>
                <c:pt idx="11">
                  <c:v>0.38266308670975302</c:v>
                </c:pt>
                <c:pt idx="12">
                  <c:v>0.39460528848449899</c:v>
                </c:pt>
                <c:pt idx="13">
                  <c:v>0.395975261297841</c:v>
                </c:pt>
                <c:pt idx="14">
                  <c:v>0.40874869053563201</c:v>
                </c:pt>
                <c:pt idx="15">
                  <c:v>0.41578789767971802</c:v>
                </c:pt>
                <c:pt idx="16">
                  <c:v>0.41780824259316901</c:v>
                </c:pt>
                <c:pt idx="17">
                  <c:v>0.43418694549279402</c:v>
                </c:pt>
                <c:pt idx="18">
                  <c:v>0.430527906317409</c:v>
                </c:pt>
                <c:pt idx="19">
                  <c:v>0.43983023590285197</c:v>
                </c:pt>
                <c:pt idx="20">
                  <c:v>0.44971183042396501</c:v>
                </c:pt>
                <c:pt idx="21">
                  <c:v>0.44552380528789998</c:v>
                </c:pt>
                <c:pt idx="22">
                  <c:v>0.46382824069137302</c:v>
                </c:pt>
                <c:pt idx="23">
                  <c:v>0.46550215470883999</c:v>
                </c:pt>
                <c:pt idx="24">
                  <c:v>0.47452273086532498</c:v>
                </c:pt>
                <c:pt idx="25">
                  <c:v>0.47913937723586397</c:v>
                </c:pt>
                <c:pt idx="26">
                  <c:v>0.479915607344234</c:v>
                </c:pt>
                <c:pt idx="27">
                  <c:v>0.49603547294169098</c:v>
                </c:pt>
                <c:pt idx="28">
                  <c:v>0.49570278948636198</c:v>
                </c:pt>
                <c:pt idx="29">
                  <c:v>0.50737996296340904</c:v>
                </c:pt>
                <c:pt idx="30">
                  <c:v>0.50979863834291606</c:v>
                </c:pt>
                <c:pt idx="31">
                  <c:v>0.51115992157665402</c:v>
                </c:pt>
                <c:pt idx="32">
                  <c:v>0.52271032976053</c:v>
                </c:pt>
                <c:pt idx="33">
                  <c:v>0.52939076990523604</c:v>
                </c:pt>
                <c:pt idx="34">
                  <c:v>0.52907477099206401</c:v>
                </c:pt>
                <c:pt idx="35">
                  <c:v>0.55071990827508599</c:v>
                </c:pt>
                <c:pt idx="36">
                  <c:v>0.55885908068361101</c:v>
                </c:pt>
                <c:pt idx="37">
                  <c:v>0.54030483608596303</c:v>
                </c:pt>
                <c:pt idx="38">
                  <c:v>0.55111744256756501</c:v>
                </c:pt>
                <c:pt idx="39">
                  <c:v>0.55999132350770298</c:v>
                </c:pt>
                <c:pt idx="40">
                  <c:v>0.55769818352751499</c:v>
                </c:pt>
                <c:pt idx="41">
                  <c:v>0.57866073939472595</c:v>
                </c:pt>
                <c:pt idx="42">
                  <c:v>0.57437007700433795</c:v>
                </c:pt>
                <c:pt idx="43">
                  <c:v>0.57541824720585999</c:v>
                </c:pt>
                <c:pt idx="44">
                  <c:v>0.594905371277623</c:v>
                </c:pt>
                <c:pt idx="45">
                  <c:v>0.59690348839968999</c:v>
                </c:pt>
                <c:pt idx="46">
                  <c:v>0.59329905656451898</c:v>
                </c:pt>
                <c:pt idx="47">
                  <c:v>0.58120833830618002</c:v>
                </c:pt>
                <c:pt idx="48">
                  <c:v>0.60573447149739701</c:v>
                </c:pt>
                <c:pt idx="49">
                  <c:v>0.60163506671641198</c:v>
                </c:pt>
                <c:pt idx="50">
                  <c:v>0.61020905976973405</c:v>
                </c:pt>
                <c:pt idx="51">
                  <c:v>0.60625217198677805</c:v>
                </c:pt>
                <c:pt idx="52">
                  <c:v>0.60946386470846603</c:v>
                </c:pt>
                <c:pt idx="53">
                  <c:v>0.6269918806832</c:v>
                </c:pt>
                <c:pt idx="54">
                  <c:v>0.62063643953889003</c:v>
                </c:pt>
                <c:pt idx="55">
                  <c:v>0.61824619892042898</c:v>
                </c:pt>
                <c:pt idx="56">
                  <c:v>0.62967232310869503</c:v>
                </c:pt>
                <c:pt idx="57">
                  <c:v>0.63546095799926805</c:v>
                </c:pt>
                <c:pt idx="58">
                  <c:v>0.62692633646398099</c:v>
                </c:pt>
                <c:pt idx="59">
                  <c:v>0.625738280474335</c:v>
                </c:pt>
                <c:pt idx="60">
                  <c:v>0.62098824353033799</c:v>
                </c:pt>
                <c:pt idx="61">
                  <c:v>0.63681807382331101</c:v>
                </c:pt>
                <c:pt idx="62">
                  <c:v>0.63928903686189298</c:v>
                </c:pt>
                <c:pt idx="63">
                  <c:v>0.63840319838164605</c:v>
                </c:pt>
                <c:pt idx="64">
                  <c:v>0.63664688891931498</c:v>
                </c:pt>
                <c:pt idx="65">
                  <c:v>0.63468459173164904</c:v>
                </c:pt>
                <c:pt idx="66">
                  <c:v>0.64198105306315301</c:v>
                </c:pt>
                <c:pt idx="67">
                  <c:v>0.65090419990359305</c:v>
                </c:pt>
                <c:pt idx="68">
                  <c:v>0.64591771993649105</c:v>
                </c:pt>
                <c:pt idx="69">
                  <c:v>0.64537017017769704</c:v>
                </c:pt>
                <c:pt idx="70">
                  <c:v>0.63763719848468203</c:v>
                </c:pt>
                <c:pt idx="71">
                  <c:v>0.64836199550159901</c:v>
                </c:pt>
                <c:pt idx="72">
                  <c:v>0.644076539630971</c:v>
                </c:pt>
                <c:pt idx="73">
                  <c:v>0.64449396924721003</c:v>
                </c:pt>
                <c:pt idx="74">
                  <c:v>0.64910925151836696</c:v>
                </c:pt>
                <c:pt idx="75">
                  <c:v>0.65763728689721501</c:v>
                </c:pt>
                <c:pt idx="76">
                  <c:v>0.65845364741641299</c:v>
                </c:pt>
                <c:pt idx="77">
                  <c:v>0.65372723018215795</c:v>
                </c:pt>
                <c:pt idx="78">
                  <c:v>0.65492220815337798</c:v>
                </c:pt>
                <c:pt idx="79">
                  <c:v>0.650590663141978</c:v>
                </c:pt>
                <c:pt idx="80">
                  <c:v>0.65466736260878</c:v>
                </c:pt>
                <c:pt idx="81">
                  <c:v>0.66156633211800897</c:v>
                </c:pt>
                <c:pt idx="82">
                  <c:v>0.66796512986646595</c:v>
                </c:pt>
                <c:pt idx="83">
                  <c:v>0.66465199133241404</c:v>
                </c:pt>
                <c:pt idx="84">
                  <c:v>0.64854723815380899</c:v>
                </c:pt>
                <c:pt idx="85">
                  <c:v>0.66732293198566495</c:v>
                </c:pt>
                <c:pt idx="86">
                  <c:v>0.66710634279824899</c:v>
                </c:pt>
                <c:pt idx="87">
                  <c:v>0.66551347765059499</c:v>
                </c:pt>
                <c:pt idx="88">
                  <c:v>0.66527256223209597</c:v>
                </c:pt>
                <c:pt idx="89">
                  <c:v>0.65788718799008905</c:v>
                </c:pt>
                <c:pt idx="90">
                  <c:v>0.66302394478887705</c:v>
                </c:pt>
                <c:pt idx="91">
                  <c:v>0.66697234295045404</c:v>
                </c:pt>
                <c:pt idx="92">
                  <c:v>0.66017286435958</c:v>
                </c:pt>
                <c:pt idx="93">
                  <c:v>0.66340724036266496</c:v>
                </c:pt>
                <c:pt idx="94">
                  <c:v>0.67000448001800805</c:v>
                </c:pt>
                <c:pt idx="95">
                  <c:v>0.66635469950456705</c:v>
                </c:pt>
                <c:pt idx="96">
                  <c:v>0.66269290863250596</c:v>
                </c:pt>
                <c:pt idx="97">
                  <c:v>0.67374771165801906</c:v>
                </c:pt>
                <c:pt idx="98">
                  <c:v>0.669340064072667</c:v>
                </c:pt>
                <c:pt idx="99">
                  <c:v>0.67062292416200597</c:v>
                </c:pt>
                <c:pt idx="100">
                  <c:v>0.66908387017864002</c:v>
                </c:pt>
                <c:pt idx="101">
                  <c:v>0.66999717586558505</c:v>
                </c:pt>
                <c:pt idx="102">
                  <c:v>0.66882230884271299</c:v>
                </c:pt>
                <c:pt idx="103">
                  <c:v>0.66858085473196105</c:v>
                </c:pt>
                <c:pt idx="104">
                  <c:v>0.66861697592420699</c:v>
                </c:pt>
                <c:pt idx="105">
                  <c:v>0.66541483854726702</c:v>
                </c:pt>
                <c:pt idx="106">
                  <c:v>0.67057354304171102</c:v>
                </c:pt>
                <c:pt idx="107">
                  <c:v>0.67040348833193997</c:v>
                </c:pt>
                <c:pt idx="108">
                  <c:v>0.67316217558381197</c:v>
                </c:pt>
                <c:pt idx="109">
                  <c:v>0.67627970725928699</c:v>
                </c:pt>
                <c:pt idx="110">
                  <c:v>0.68255750605893695</c:v>
                </c:pt>
                <c:pt idx="111">
                  <c:v>0.67362254439384495</c:v>
                </c:pt>
                <c:pt idx="112">
                  <c:v>0.68235755500738704</c:v>
                </c:pt>
                <c:pt idx="113">
                  <c:v>0.67652803186014698</c:v>
                </c:pt>
                <c:pt idx="114">
                  <c:v>0.67179137396257005</c:v>
                </c:pt>
                <c:pt idx="115">
                  <c:v>0.67751988833036803</c:v>
                </c:pt>
                <c:pt idx="116">
                  <c:v>0.68720698969463301</c:v>
                </c:pt>
                <c:pt idx="117">
                  <c:v>0.68105542787861395</c:v>
                </c:pt>
                <c:pt idx="118">
                  <c:v>0.68166051002786399</c:v>
                </c:pt>
                <c:pt idx="119">
                  <c:v>0.68175957202053405</c:v>
                </c:pt>
                <c:pt idx="120">
                  <c:v>0.68389544442868</c:v>
                </c:pt>
                <c:pt idx="121">
                  <c:v>0.67839699205082205</c:v>
                </c:pt>
                <c:pt idx="122">
                  <c:v>0.68180673493782595</c:v>
                </c:pt>
                <c:pt idx="123">
                  <c:v>0.66614310769310603</c:v>
                </c:pt>
                <c:pt idx="124">
                  <c:v>0.67044426956216996</c:v>
                </c:pt>
                <c:pt idx="125">
                  <c:v>0.68181136557789201</c:v>
                </c:pt>
                <c:pt idx="126">
                  <c:v>0.67461125745113804</c:v>
                </c:pt>
                <c:pt idx="127">
                  <c:v>0.67969587485607597</c:v>
                </c:pt>
                <c:pt idx="128">
                  <c:v>0.67233961749469096</c:v>
                </c:pt>
                <c:pt idx="129">
                  <c:v>0.68623481007049203</c:v>
                </c:pt>
                <c:pt idx="130">
                  <c:v>0.68341338844423305</c:v>
                </c:pt>
                <c:pt idx="131">
                  <c:v>0.67980111806174603</c:v>
                </c:pt>
                <c:pt idx="132">
                  <c:v>0.67566771440746598</c:v>
                </c:pt>
                <c:pt idx="133">
                  <c:v>0.67858324336131703</c:v>
                </c:pt>
                <c:pt idx="134">
                  <c:v>0.68100612733903398</c:v>
                </c:pt>
                <c:pt idx="135">
                  <c:v>0.68030427063350896</c:v>
                </c:pt>
                <c:pt idx="136">
                  <c:v>0.67809633581634099</c:v>
                </c:pt>
                <c:pt idx="137">
                  <c:v>0.67993500703788601</c:v>
                </c:pt>
                <c:pt idx="138">
                  <c:v>0.67354631110499597</c:v>
                </c:pt>
                <c:pt idx="139">
                  <c:v>0.67819870051693498</c:v>
                </c:pt>
                <c:pt idx="140">
                  <c:v>0.68919665993811596</c:v>
                </c:pt>
                <c:pt idx="141">
                  <c:v>0.68735644471536395</c:v>
                </c:pt>
                <c:pt idx="142">
                  <c:v>0.68766774072034198</c:v>
                </c:pt>
                <c:pt idx="143">
                  <c:v>0.682463890740445</c:v>
                </c:pt>
                <c:pt idx="144">
                  <c:v>0.67849354064317702</c:v>
                </c:pt>
                <c:pt idx="145">
                  <c:v>0.68824055162782505</c:v>
                </c:pt>
                <c:pt idx="146">
                  <c:v>0.68843784721590795</c:v>
                </c:pt>
                <c:pt idx="147">
                  <c:v>0.68226149527732205</c:v>
                </c:pt>
                <c:pt idx="148">
                  <c:v>0.68302926355412497</c:v>
                </c:pt>
                <c:pt idx="149">
                  <c:v>0.682494427007866</c:v>
                </c:pt>
                <c:pt idx="150">
                  <c:v>0.67547208419483795</c:v>
                </c:pt>
                <c:pt idx="151">
                  <c:v>0.68577100753446096</c:v>
                </c:pt>
                <c:pt idx="152">
                  <c:v>0.69103034534927699</c:v>
                </c:pt>
                <c:pt idx="153">
                  <c:v>0.68564671620469897</c:v>
                </c:pt>
                <c:pt idx="154">
                  <c:v>0.68555068768770899</c:v>
                </c:pt>
                <c:pt idx="155">
                  <c:v>0.68391525160709599</c:v>
                </c:pt>
                <c:pt idx="156">
                  <c:v>0.68631905481905697</c:v>
                </c:pt>
                <c:pt idx="157">
                  <c:v>0.67870011725361501</c:v>
                </c:pt>
                <c:pt idx="158">
                  <c:v>0.68024657665204802</c:v>
                </c:pt>
                <c:pt idx="159">
                  <c:v>0.68399554959725395</c:v>
                </c:pt>
                <c:pt idx="160">
                  <c:v>0.68734158949156698</c:v>
                </c:pt>
                <c:pt idx="161">
                  <c:v>0.68283803884129401</c:v>
                </c:pt>
                <c:pt idx="162">
                  <c:v>0.68261405352549698</c:v>
                </c:pt>
                <c:pt idx="163">
                  <c:v>0.68602663111500495</c:v>
                </c:pt>
                <c:pt idx="164">
                  <c:v>0.67895041349603802</c:v>
                </c:pt>
                <c:pt idx="165">
                  <c:v>0.68650593430278894</c:v>
                </c:pt>
                <c:pt idx="166">
                  <c:v>0.686820186140355</c:v>
                </c:pt>
                <c:pt idx="167">
                  <c:v>0.68796841934591102</c:v>
                </c:pt>
                <c:pt idx="168">
                  <c:v>0.68706520100461399</c:v>
                </c:pt>
                <c:pt idx="169">
                  <c:v>0.68665740937654995</c:v>
                </c:pt>
                <c:pt idx="170">
                  <c:v>0.69187986108098398</c:v>
                </c:pt>
                <c:pt idx="171">
                  <c:v>0.69355654364518105</c:v>
                </c:pt>
                <c:pt idx="172">
                  <c:v>0.68405812958800005</c:v>
                </c:pt>
                <c:pt idx="173">
                  <c:v>0.68846379228504095</c:v>
                </c:pt>
                <c:pt idx="174">
                  <c:v>0.68166074506631003</c:v>
                </c:pt>
                <c:pt idx="175">
                  <c:v>0.68388824401069304</c:v>
                </c:pt>
                <c:pt idx="176">
                  <c:v>0.68379241856119999</c:v>
                </c:pt>
                <c:pt idx="177">
                  <c:v>0.68543095966758005</c:v>
                </c:pt>
                <c:pt idx="178">
                  <c:v>0.68997180621297904</c:v>
                </c:pt>
                <c:pt idx="179">
                  <c:v>0.68238396152659797</c:v>
                </c:pt>
                <c:pt idx="180">
                  <c:v>0.689045036193074</c:v>
                </c:pt>
                <c:pt idx="181">
                  <c:v>0.684666363028261</c:v>
                </c:pt>
                <c:pt idx="182">
                  <c:v>0.69066343479724002</c:v>
                </c:pt>
                <c:pt idx="183">
                  <c:v>0.69162524947430604</c:v>
                </c:pt>
                <c:pt idx="184">
                  <c:v>0.68350281636038901</c:v>
                </c:pt>
                <c:pt idx="185">
                  <c:v>0.68608528223912801</c:v>
                </c:pt>
                <c:pt idx="186">
                  <c:v>0.68449276757878297</c:v>
                </c:pt>
                <c:pt idx="187">
                  <c:v>0.69016287600436599</c:v>
                </c:pt>
                <c:pt idx="188">
                  <c:v>0.69362670680163097</c:v>
                </c:pt>
                <c:pt idx="189">
                  <c:v>0.68184776571425199</c:v>
                </c:pt>
                <c:pt idx="190">
                  <c:v>0.67949286696218103</c:v>
                </c:pt>
                <c:pt idx="191">
                  <c:v>0.68643345477206996</c:v>
                </c:pt>
                <c:pt idx="192">
                  <c:v>0.69182128463651704</c:v>
                </c:pt>
                <c:pt idx="193">
                  <c:v>0.68050590582779402</c:v>
                </c:pt>
                <c:pt idx="194">
                  <c:v>0.69596988912505597</c:v>
                </c:pt>
                <c:pt idx="195">
                  <c:v>0.70094329690965596</c:v>
                </c:pt>
                <c:pt idx="196">
                  <c:v>0.69608622551298704</c:v>
                </c:pt>
                <c:pt idx="197">
                  <c:v>0.694650443361155</c:v>
                </c:pt>
                <c:pt idx="198">
                  <c:v>0.69005531535420706</c:v>
                </c:pt>
                <c:pt idx="199">
                  <c:v>0.69423640750041604</c:v>
                </c:pt>
                <c:pt idx="200">
                  <c:v>0.69319225180605204</c:v>
                </c:pt>
                <c:pt idx="201">
                  <c:v>0.68843784721590795</c:v>
                </c:pt>
                <c:pt idx="202">
                  <c:v>0.69262606884736699</c:v>
                </c:pt>
                <c:pt idx="203">
                  <c:v>0.69426859019377596</c:v>
                </c:pt>
                <c:pt idx="204">
                  <c:v>0.68393602420263799</c:v>
                </c:pt>
                <c:pt idx="205">
                  <c:v>0.68690187649151802</c:v>
                </c:pt>
                <c:pt idx="206">
                  <c:v>0.70037815472095999</c:v>
                </c:pt>
                <c:pt idx="207">
                  <c:v>0.68679670836949402</c:v>
                </c:pt>
                <c:pt idx="208">
                  <c:v>0.69512805872643202</c:v>
                </c:pt>
                <c:pt idx="209">
                  <c:v>0.69393205837058702</c:v>
                </c:pt>
                <c:pt idx="210">
                  <c:v>0.68549551173219003</c:v>
                </c:pt>
                <c:pt idx="211">
                  <c:v>0.69784464153247106</c:v>
                </c:pt>
                <c:pt idx="212">
                  <c:v>0.69316704041614097</c:v>
                </c:pt>
                <c:pt idx="213">
                  <c:v>0.69098560834386802</c:v>
                </c:pt>
                <c:pt idx="214">
                  <c:v>0.68909053603009596</c:v>
                </c:pt>
                <c:pt idx="215">
                  <c:v>0.698780960409637</c:v>
                </c:pt>
                <c:pt idx="216">
                  <c:v>0.692862682473259</c:v>
                </c:pt>
                <c:pt idx="217">
                  <c:v>0.69217334352463</c:v>
                </c:pt>
                <c:pt idx="218">
                  <c:v>0.6938390557552</c:v>
                </c:pt>
                <c:pt idx="219">
                  <c:v>0.69912536384027002</c:v>
                </c:pt>
                <c:pt idx="220">
                  <c:v>0.69730669574304605</c:v>
                </c:pt>
                <c:pt idx="221">
                  <c:v>0.69665317105922098</c:v>
                </c:pt>
                <c:pt idx="222">
                  <c:v>0.69280987884436096</c:v>
                </c:pt>
                <c:pt idx="223">
                  <c:v>0.70040214321910599</c:v>
                </c:pt>
                <c:pt idx="224">
                  <c:v>0.69850106123149203</c:v>
                </c:pt>
                <c:pt idx="225">
                  <c:v>0.688391863077355</c:v>
                </c:pt>
                <c:pt idx="226">
                  <c:v>0.69148640798953898</c:v>
                </c:pt>
                <c:pt idx="227">
                  <c:v>0.69249445283877198</c:v>
                </c:pt>
                <c:pt idx="228">
                  <c:v>0.68757740877906603</c:v>
                </c:pt>
                <c:pt idx="229">
                  <c:v>0.68827184296365296</c:v>
                </c:pt>
                <c:pt idx="230">
                  <c:v>0.69626172461212399</c:v>
                </c:pt>
                <c:pt idx="231">
                  <c:v>0.692646651796616</c:v>
                </c:pt>
                <c:pt idx="232">
                  <c:v>0.68899966514879996</c:v>
                </c:pt>
                <c:pt idx="233">
                  <c:v>0.69458514211125699</c:v>
                </c:pt>
                <c:pt idx="234">
                  <c:v>0.68801398938567504</c:v>
                </c:pt>
                <c:pt idx="235">
                  <c:v>0.69255348676775597</c:v>
                </c:pt>
                <c:pt idx="236">
                  <c:v>0.697044652693525</c:v>
                </c:pt>
                <c:pt idx="237">
                  <c:v>0.69369268905786396</c:v>
                </c:pt>
                <c:pt idx="238">
                  <c:v>0.69417178235028099</c:v>
                </c:pt>
                <c:pt idx="239">
                  <c:v>0.68717795237242096</c:v>
                </c:pt>
                <c:pt idx="240">
                  <c:v>0.69771692648162997</c:v>
                </c:pt>
                <c:pt idx="241">
                  <c:v>0.69595673149341397</c:v>
                </c:pt>
                <c:pt idx="242">
                  <c:v>0.68320588992696096</c:v>
                </c:pt>
                <c:pt idx="243">
                  <c:v>0.69430226826806596</c:v>
                </c:pt>
                <c:pt idx="244">
                  <c:v>0.69379445330217004</c:v>
                </c:pt>
                <c:pt idx="245">
                  <c:v>0.69736887458350805</c:v>
                </c:pt>
                <c:pt idx="246">
                  <c:v>0.68741484882472104</c:v>
                </c:pt>
                <c:pt idx="247">
                  <c:v>0.69349585106607803</c:v>
                </c:pt>
                <c:pt idx="248">
                  <c:v>0.70016912754794003</c:v>
                </c:pt>
                <c:pt idx="249">
                  <c:v>0.69218400797147295</c:v>
                </c:pt>
                <c:pt idx="250">
                  <c:v>0.69133841811985297</c:v>
                </c:pt>
                <c:pt idx="251">
                  <c:v>0.69600029411655195</c:v>
                </c:pt>
                <c:pt idx="252">
                  <c:v>0.69265783291198402</c:v>
                </c:pt>
                <c:pt idx="253">
                  <c:v>0.69492690418208802</c:v>
                </c:pt>
                <c:pt idx="254">
                  <c:v>0.68897000232991601</c:v>
                </c:pt>
                <c:pt idx="255">
                  <c:v>0.70332272017495501</c:v>
                </c:pt>
                <c:pt idx="256">
                  <c:v>0.69817497997681499</c:v>
                </c:pt>
                <c:pt idx="257">
                  <c:v>0.70172711895520501</c:v>
                </c:pt>
                <c:pt idx="258">
                  <c:v>0.68251426306555896</c:v>
                </c:pt>
                <c:pt idx="259">
                  <c:v>0.69634820361925698</c:v>
                </c:pt>
                <c:pt idx="260">
                  <c:v>0.69810758314794297</c:v>
                </c:pt>
                <c:pt idx="261">
                  <c:v>0.69968297642564903</c:v>
                </c:pt>
                <c:pt idx="262">
                  <c:v>0.69948349918876895</c:v>
                </c:pt>
                <c:pt idx="263">
                  <c:v>0.69053355676378303</c:v>
                </c:pt>
                <c:pt idx="264">
                  <c:v>0.69345182073709599</c:v>
                </c:pt>
                <c:pt idx="265">
                  <c:v>0.69799737169112996</c:v>
                </c:pt>
                <c:pt idx="266">
                  <c:v>0.68994763876865595</c:v>
                </c:pt>
                <c:pt idx="267">
                  <c:v>0.69251405895733797</c:v>
                </c:pt>
                <c:pt idx="268">
                  <c:v>0.70150367612951103</c:v>
                </c:pt>
                <c:pt idx="269">
                  <c:v>0.69795486559898301</c:v>
                </c:pt>
                <c:pt idx="270">
                  <c:v>0.69321418278505198</c:v>
                </c:pt>
                <c:pt idx="271">
                  <c:v>0.69179755641461105</c:v>
                </c:pt>
                <c:pt idx="272">
                  <c:v>0.69156059084135901</c:v>
                </c:pt>
                <c:pt idx="273">
                  <c:v>0.69288160795340803</c:v>
                </c:pt>
                <c:pt idx="274">
                  <c:v>0.69713060274490102</c:v>
                </c:pt>
                <c:pt idx="275">
                  <c:v>0.69057431881234599</c:v>
                </c:pt>
                <c:pt idx="276">
                  <c:v>0.70099310763161304</c:v>
                </c:pt>
                <c:pt idx="277">
                  <c:v>0.69543307150639899</c:v>
                </c:pt>
                <c:pt idx="278">
                  <c:v>0.691995812754443</c:v>
                </c:pt>
                <c:pt idx="279">
                  <c:v>0.69824843657406599</c:v>
                </c:pt>
                <c:pt idx="280">
                  <c:v>0.69165574782303196</c:v>
                </c:pt>
                <c:pt idx="281">
                  <c:v>0.69743582930328896</c:v>
                </c:pt>
                <c:pt idx="282">
                  <c:v>0.70404129167539997</c:v>
                </c:pt>
                <c:pt idx="283">
                  <c:v>0.693490154394237</c:v>
                </c:pt>
                <c:pt idx="284">
                  <c:v>0.70308072995337501</c:v>
                </c:pt>
                <c:pt idx="285">
                  <c:v>0.69107499750988799</c:v>
                </c:pt>
                <c:pt idx="286">
                  <c:v>0.69953003327501595</c:v>
                </c:pt>
                <c:pt idx="287">
                  <c:v>0.70102475918177998</c:v>
                </c:pt>
                <c:pt idx="288">
                  <c:v>0.690340221536902</c:v>
                </c:pt>
                <c:pt idx="289">
                  <c:v>0.70336098967473504</c:v>
                </c:pt>
                <c:pt idx="290">
                  <c:v>0.69772303949078296</c:v>
                </c:pt>
                <c:pt idx="291">
                  <c:v>0.69869545599578098</c:v>
                </c:pt>
                <c:pt idx="292">
                  <c:v>0.69610387643433203</c:v>
                </c:pt>
                <c:pt idx="293">
                  <c:v>0.69325774298880005</c:v>
                </c:pt>
                <c:pt idx="294">
                  <c:v>0.69510774242208395</c:v>
                </c:pt>
                <c:pt idx="295">
                  <c:v>0.69651249963455397</c:v>
                </c:pt>
                <c:pt idx="296">
                  <c:v>0.69684348089933501</c:v>
                </c:pt>
                <c:pt idx="297">
                  <c:v>0.69760688733354403</c:v>
                </c:pt>
                <c:pt idx="298">
                  <c:v>0.70193241672558004</c:v>
                </c:pt>
                <c:pt idx="299">
                  <c:v>0.69023225229519503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9-254E-9F50-ADB7B5E8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977903"/>
        <c:axId val="1391349183"/>
      </c:lineChart>
      <c:catAx>
        <c:axId val="17199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49183"/>
        <c:crosses val="autoZero"/>
        <c:auto val="1"/>
        <c:lblAlgn val="ctr"/>
        <c:lblOffset val="100"/>
        <c:noMultiLvlLbl val="0"/>
      </c:catAx>
      <c:valAx>
        <c:axId val="13913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9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800100</xdr:colOff>
      <xdr:row>1</xdr:row>
      <xdr:rowOff>88900</xdr:rowOff>
    </xdr:from>
    <xdr:to>
      <xdr:col>16</xdr:col>
      <xdr:colOff>660400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A866F-CF5E-341F-303F-C3D7E07D5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337923</xdr:colOff>
      <xdr:row>4</xdr:row>
      <xdr:rowOff>159715</xdr:rowOff>
    </xdr:from>
    <xdr:to>
      <xdr:col>25</xdr:col>
      <xdr:colOff>574152</xdr:colOff>
      <xdr:row>23</xdr:row>
      <xdr:rowOff>167074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827854-27A6-0923-DC44-F066B29F1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140715</xdr:colOff>
      <xdr:row>28</xdr:row>
      <xdr:rowOff>28243</xdr:rowOff>
    </xdr:from>
    <xdr:to>
      <xdr:col>25</xdr:col>
      <xdr:colOff>356162</xdr:colOff>
      <xdr:row>47</xdr:row>
      <xdr:rowOff>9145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4B00F0-8E0C-5827-9713-385A5A6AA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579858</xdr:colOff>
      <xdr:row>23</xdr:row>
      <xdr:rowOff>45558</xdr:rowOff>
    </xdr:from>
    <xdr:to>
      <xdr:col>32</xdr:col>
      <xdr:colOff>122659</xdr:colOff>
      <xdr:row>36</xdr:row>
      <xdr:rowOff>144486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E6E5BA-06B9-7EDB-66FB-AAD42CA39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706858</xdr:colOff>
      <xdr:row>7</xdr:row>
      <xdr:rowOff>96358</xdr:rowOff>
    </xdr:from>
    <xdr:to>
      <xdr:col>32</xdr:col>
      <xdr:colOff>205097</xdr:colOff>
      <xdr:row>20</xdr:row>
      <xdr:rowOff>196454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34B29D-2C17-1C6A-309F-D43B2A64F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BEB1-DAA0-7C4B-BAE7-61A36C6CD8DF}">
  <dimension ref="A1:F906"/>
  <sheetViews>
    <sheetView tabSelected="1" topLeftCell="H1" zoomScale="144" zoomScaleNormal="140" workbookViewId="0">
      <selection activeCell="D534" sqref="D534"/>
    </sheetView>
  </sheetViews>
  <sheetFormatPr baseColWidth="10" defaultRowHeight="16" x14ac:dyDescent="0.2"/>
  <sheetData>
    <row r="1" spans="1:5" x14ac:dyDescent="0.2">
      <c r="A1">
        <v>1</v>
      </c>
      <c r="B1">
        <v>0.27868903239133902</v>
      </c>
      <c r="C1">
        <v>0.49007175037543799</v>
      </c>
      <c r="D1">
        <v>0.5</v>
      </c>
      <c r="E1">
        <v>0.337716874792794</v>
      </c>
    </row>
    <row r="2" spans="1:5" x14ac:dyDescent="0.2">
      <c r="A2">
        <v>2</v>
      </c>
      <c r="B2">
        <v>0.25711257929602299</v>
      </c>
      <c r="C2">
        <v>0.49007175037543799</v>
      </c>
      <c r="D2">
        <v>0.5</v>
      </c>
      <c r="E2">
        <v>0.337716874792794</v>
      </c>
    </row>
    <row r="3" spans="1:5" x14ac:dyDescent="0.2">
      <c r="A3">
        <v>3</v>
      </c>
      <c r="B3">
        <v>0.256409053100767</v>
      </c>
      <c r="C3">
        <v>0.49007175037543799</v>
      </c>
      <c r="D3">
        <v>0.5</v>
      </c>
      <c r="E3">
        <v>0.337716874792794</v>
      </c>
    </row>
    <row r="4" spans="1:5" x14ac:dyDescent="0.2">
      <c r="A4">
        <v>4</v>
      </c>
      <c r="B4">
        <v>0.25491896884182502</v>
      </c>
      <c r="C4">
        <v>0.49007175037543799</v>
      </c>
      <c r="D4">
        <v>0.5</v>
      </c>
      <c r="E4">
        <v>0.337716874792794</v>
      </c>
    </row>
    <row r="5" spans="1:5" x14ac:dyDescent="0.2">
      <c r="A5">
        <v>5</v>
      </c>
      <c r="B5">
        <v>0.25449749509448899</v>
      </c>
      <c r="C5">
        <v>0.49007175037543799</v>
      </c>
      <c r="D5">
        <v>0.5</v>
      </c>
      <c r="E5">
        <v>0.337716874792794</v>
      </c>
    </row>
    <row r="6" spans="1:5" x14ac:dyDescent="0.2">
      <c r="A6">
        <v>6</v>
      </c>
      <c r="B6">
        <v>0.25323496760824499</v>
      </c>
      <c r="C6">
        <v>0.49007175037543799</v>
      </c>
      <c r="D6">
        <v>0.5</v>
      </c>
      <c r="E6">
        <v>0.337716874792794</v>
      </c>
    </row>
    <row r="7" spans="1:5" x14ac:dyDescent="0.2">
      <c r="A7">
        <v>7</v>
      </c>
      <c r="B7">
        <v>0.25340706285302</v>
      </c>
      <c r="C7">
        <v>0.49007175037543799</v>
      </c>
      <c r="D7">
        <v>0.5</v>
      </c>
      <c r="E7">
        <v>0.337716874792794</v>
      </c>
    </row>
    <row r="8" spans="1:5" x14ac:dyDescent="0.2">
      <c r="A8">
        <v>8</v>
      </c>
      <c r="B8">
        <v>0.253527589857382</v>
      </c>
      <c r="C8">
        <v>0.49007175037543799</v>
      </c>
      <c r="D8">
        <v>0.5</v>
      </c>
      <c r="E8">
        <v>0.337716874792794</v>
      </c>
    </row>
    <row r="9" spans="1:5" x14ac:dyDescent="0.2">
      <c r="A9">
        <v>9</v>
      </c>
      <c r="B9">
        <v>0.25411273616960001</v>
      </c>
      <c r="C9">
        <v>0.49007174019103</v>
      </c>
      <c r="D9">
        <v>0.5</v>
      </c>
      <c r="E9">
        <v>0.337716874792794</v>
      </c>
    </row>
    <row r="10" spans="1:5" x14ac:dyDescent="0.2">
      <c r="A10">
        <v>10</v>
      </c>
      <c r="B10">
        <v>0.25320237397811202</v>
      </c>
      <c r="C10">
        <v>0.49007174910238699</v>
      </c>
      <c r="D10">
        <v>0.5</v>
      </c>
      <c r="E10">
        <v>0.337716874792794</v>
      </c>
    </row>
    <row r="11" spans="1:5" x14ac:dyDescent="0.2">
      <c r="A11">
        <v>11</v>
      </c>
      <c r="B11">
        <v>0.25260107816440802</v>
      </c>
      <c r="C11">
        <v>0.49007175037543799</v>
      </c>
      <c r="D11">
        <v>0.5</v>
      </c>
      <c r="E11">
        <v>0.337716874792794</v>
      </c>
    </row>
    <row r="12" spans="1:5" x14ac:dyDescent="0.2">
      <c r="A12">
        <v>12</v>
      </c>
      <c r="B12">
        <v>0.25288709862611702</v>
      </c>
      <c r="C12">
        <v>0.49007175037543799</v>
      </c>
      <c r="D12">
        <v>0.5</v>
      </c>
      <c r="E12">
        <v>0.337716874792794</v>
      </c>
    </row>
    <row r="13" spans="1:5" x14ac:dyDescent="0.2">
      <c r="A13">
        <v>13</v>
      </c>
      <c r="B13">
        <v>0.25277141247714002</v>
      </c>
      <c r="C13">
        <v>0.49007175037543799</v>
      </c>
      <c r="D13">
        <v>0.5</v>
      </c>
      <c r="E13">
        <v>0.337716874792794</v>
      </c>
    </row>
    <row r="14" spans="1:5" x14ac:dyDescent="0.2">
      <c r="A14">
        <v>14</v>
      </c>
      <c r="B14">
        <v>0.25275998770515701</v>
      </c>
      <c r="C14">
        <v>0.49007175037543799</v>
      </c>
      <c r="D14">
        <v>0.5</v>
      </c>
      <c r="E14">
        <v>0.337716874792794</v>
      </c>
    </row>
    <row r="15" spans="1:5" x14ac:dyDescent="0.2">
      <c r="A15">
        <v>15</v>
      </c>
      <c r="B15">
        <v>0.25297527453301</v>
      </c>
      <c r="C15">
        <v>0.49007175037543799</v>
      </c>
      <c r="D15">
        <v>0.5</v>
      </c>
      <c r="E15">
        <v>0.337716874792794</v>
      </c>
    </row>
    <row r="16" spans="1:5" x14ac:dyDescent="0.2">
      <c r="A16">
        <v>16</v>
      </c>
      <c r="B16">
        <v>0.25279488253213001</v>
      </c>
      <c r="C16">
        <v>0.49007175037543799</v>
      </c>
      <c r="D16">
        <v>0.5</v>
      </c>
      <c r="E16">
        <v>0.337716874792794</v>
      </c>
    </row>
    <row r="17" spans="1:5" x14ac:dyDescent="0.2">
      <c r="A17">
        <v>17</v>
      </c>
      <c r="B17">
        <v>0.25305706613838203</v>
      </c>
      <c r="C17">
        <v>0.49007175037543799</v>
      </c>
      <c r="D17">
        <v>0.5</v>
      </c>
      <c r="E17">
        <v>0.337716874792794</v>
      </c>
    </row>
    <row r="18" spans="1:5" x14ac:dyDescent="0.2">
      <c r="A18">
        <v>18</v>
      </c>
      <c r="B18">
        <v>0.25325191246507101</v>
      </c>
      <c r="C18">
        <v>0.49007174910238699</v>
      </c>
      <c r="D18">
        <v>0.5</v>
      </c>
      <c r="E18">
        <v>0.337716874792794</v>
      </c>
    </row>
    <row r="19" spans="1:5" x14ac:dyDescent="0.2">
      <c r="A19">
        <v>19</v>
      </c>
      <c r="B19">
        <v>0.25262644708111298</v>
      </c>
      <c r="C19">
        <v>0.49007175037543799</v>
      </c>
      <c r="D19">
        <v>0.5</v>
      </c>
      <c r="E19">
        <v>0.337716874792794</v>
      </c>
    </row>
    <row r="20" spans="1:5" x14ac:dyDescent="0.2">
      <c r="A20">
        <v>20</v>
      </c>
      <c r="B20">
        <v>0.25227858741389497</v>
      </c>
      <c r="C20">
        <v>0.49007172236831598</v>
      </c>
      <c r="D20">
        <v>0.5</v>
      </c>
      <c r="E20">
        <v>0.337716874792794</v>
      </c>
    </row>
    <row r="21" spans="1:5" x14ac:dyDescent="0.2">
      <c r="A21">
        <v>21</v>
      </c>
      <c r="B21">
        <v>0.25240376614646198</v>
      </c>
      <c r="C21">
        <v>0.49007175037543799</v>
      </c>
      <c r="D21">
        <v>0.5</v>
      </c>
      <c r="E21">
        <v>0.337716874792794</v>
      </c>
    </row>
    <row r="22" spans="1:5" x14ac:dyDescent="0.2">
      <c r="A22">
        <v>22</v>
      </c>
      <c r="B22">
        <v>0.25249242877466799</v>
      </c>
      <c r="C22">
        <v>0.49007175037543799</v>
      </c>
      <c r="D22">
        <v>0.5</v>
      </c>
      <c r="E22">
        <v>0.337716874792794</v>
      </c>
    </row>
    <row r="23" spans="1:5" x14ac:dyDescent="0.2">
      <c r="A23">
        <v>23</v>
      </c>
      <c r="B23">
        <v>0.25249969709567599</v>
      </c>
      <c r="C23">
        <v>0.49007175037543799</v>
      </c>
      <c r="D23">
        <v>0.5</v>
      </c>
      <c r="E23">
        <v>0.337716874792794</v>
      </c>
    </row>
    <row r="24" spans="1:5" x14ac:dyDescent="0.2">
      <c r="A24">
        <v>24</v>
      </c>
      <c r="B24">
        <v>0.25301729505936499</v>
      </c>
      <c r="C24">
        <v>0.49007175037543799</v>
      </c>
      <c r="D24">
        <v>0.5</v>
      </c>
      <c r="E24">
        <v>0.337716874792794</v>
      </c>
    </row>
    <row r="25" spans="1:5" x14ac:dyDescent="0.2">
      <c r="A25">
        <v>25</v>
      </c>
      <c r="B25">
        <v>0.253136356379841</v>
      </c>
      <c r="C25">
        <v>0.49007175037543799</v>
      </c>
      <c r="D25">
        <v>0.5</v>
      </c>
      <c r="E25">
        <v>0.337716874792794</v>
      </c>
    </row>
    <row r="26" spans="1:5" x14ac:dyDescent="0.2">
      <c r="A26">
        <v>26</v>
      </c>
      <c r="B26">
        <v>0.25279176997210301</v>
      </c>
      <c r="C26">
        <v>0.49007175037543799</v>
      </c>
      <c r="D26">
        <v>0.5</v>
      </c>
      <c r="E26">
        <v>0.337716874792794</v>
      </c>
    </row>
    <row r="27" spans="1:5" x14ac:dyDescent="0.2">
      <c r="A27">
        <v>27</v>
      </c>
      <c r="B27">
        <v>0.25247199462144299</v>
      </c>
      <c r="C27">
        <v>0.49007175037543799</v>
      </c>
      <c r="D27">
        <v>0.5</v>
      </c>
      <c r="E27">
        <v>0.337716874792794</v>
      </c>
    </row>
    <row r="28" spans="1:5" x14ac:dyDescent="0.2">
      <c r="A28">
        <v>28</v>
      </c>
      <c r="B28">
        <v>0.25256692432129901</v>
      </c>
      <c r="C28">
        <v>0.49007175037543799</v>
      </c>
      <c r="D28">
        <v>0.5</v>
      </c>
      <c r="E28">
        <v>0.337716874792794</v>
      </c>
    </row>
    <row r="29" spans="1:5" x14ac:dyDescent="0.2">
      <c r="A29">
        <v>29</v>
      </c>
      <c r="B29">
        <v>0.25176727791165099</v>
      </c>
      <c r="C29">
        <v>0.49007175037543799</v>
      </c>
      <c r="D29">
        <v>0.5</v>
      </c>
      <c r="E29">
        <v>0.337716874792794</v>
      </c>
    </row>
    <row r="30" spans="1:5" x14ac:dyDescent="0.2">
      <c r="A30">
        <v>30</v>
      </c>
      <c r="B30">
        <v>0.25336480503795</v>
      </c>
      <c r="C30">
        <v>0.49007175037543799</v>
      </c>
      <c r="D30">
        <v>0.5</v>
      </c>
      <c r="E30">
        <v>0.337716874792794</v>
      </c>
    </row>
    <row r="31" spans="1:5" x14ac:dyDescent="0.2">
      <c r="A31">
        <v>31</v>
      </c>
      <c r="B31">
        <v>0.25283165269204499</v>
      </c>
      <c r="C31">
        <v>0.49007175037543799</v>
      </c>
      <c r="D31">
        <v>0.5</v>
      </c>
      <c r="E31">
        <v>0.337716874792794</v>
      </c>
    </row>
    <row r="32" spans="1:5" x14ac:dyDescent="0.2">
      <c r="A32">
        <v>32</v>
      </c>
      <c r="B32">
        <v>0.25207823673421198</v>
      </c>
      <c r="C32">
        <v>0.49007175037543799</v>
      </c>
      <c r="D32">
        <v>0.5</v>
      </c>
      <c r="E32">
        <v>0.337716874792794</v>
      </c>
    </row>
    <row r="33" spans="1:5" x14ac:dyDescent="0.2">
      <c r="A33">
        <v>33</v>
      </c>
      <c r="B33">
        <v>0.25236218024692197</v>
      </c>
      <c r="C33">
        <v>0.49007175037543799</v>
      </c>
      <c r="D33">
        <v>0.5</v>
      </c>
      <c r="E33">
        <v>0.337716874792794</v>
      </c>
    </row>
    <row r="34" spans="1:5" x14ac:dyDescent="0.2">
      <c r="A34">
        <v>34</v>
      </c>
      <c r="B34">
        <v>0.25258399786188601</v>
      </c>
      <c r="C34">
        <v>0.490071744010183</v>
      </c>
      <c r="D34">
        <v>0.5</v>
      </c>
      <c r="E34">
        <v>0.337716874792794</v>
      </c>
    </row>
    <row r="35" spans="1:5" x14ac:dyDescent="0.2">
      <c r="A35">
        <v>35</v>
      </c>
      <c r="B35">
        <v>0.25226957444468801</v>
      </c>
      <c r="C35">
        <v>0.49007175037543799</v>
      </c>
      <c r="D35">
        <v>0.5</v>
      </c>
      <c r="E35">
        <v>0.337716874792794</v>
      </c>
    </row>
    <row r="36" spans="1:5" x14ac:dyDescent="0.2">
      <c r="A36">
        <v>36</v>
      </c>
      <c r="B36">
        <v>0.25230884362253703</v>
      </c>
      <c r="C36">
        <v>0.49007175037543799</v>
      </c>
      <c r="D36">
        <v>0.5</v>
      </c>
      <c r="E36">
        <v>0.337716874792794</v>
      </c>
    </row>
    <row r="37" spans="1:5" x14ac:dyDescent="0.2">
      <c r="A37">
        <v>37</v>
      </c>
      <c r="B37">
        <v>0.25211218654628498</v>
      </c>
      <c r="C37">
        <v>0.49007175037543799</v>
      </c>
      <c r="D37">
        <v>0.5</v>
      </c>
      <c r="E37">
        <v>0.337716874792794</v>
      </c>
    </row>
    <row r="38" spans="1:5" x14ac:dyDescent="0.2">
      <c r="A38">
        <v>38</v>
      </c>
      <c r="B38">
        <v>0.25214471407505501</v>
      </c>
      <c r="C38">
        <v>0.49007175037543799</v>
      </c>
      <c r="D38">
        <v>0.5</v>
      </c>
      <c r="E38">
        <v>0.337716874792794</v>
      </c>
    </row>
    <row r="39" spans="1:5" x14ac:dyDescent="0.2">
      <c r="A39">
        <v>39</v>
      </c>
      <c r="B39">
        <v>0.25278544321602803</v>
      </c>
      <c r="C39">
        <v>0.49007175037543799</v>
      </c>
      <c r="D39">
        <v>0.5</v>
      </c>
      <c r="E39">
        <v>0.337716874792794</v>
      </c>
    </row>
    <row r="40" spans="1:5" x14ac:dyDescent="0.2">
      <c r="A40">
        <v>40</v>
      </c>
      <c r="B40">
        <v>0.25245137444600901</v>
      </c>
      <c r="C40">
        <v>0.49007175037543799</v>
      </c>
      <c r="D40">
        <v>0.5</v>
      </c>
      <c r="E40">
        <v>0.337716874792794</v>
      </c>
    </row>
    <row r="41" spans="1:5" x14ac:dyDescent="0.2">
      <c r="A41">
        <v>41</v>
      </c>
      <c r="B41">
        <v>0.25228753359174599</v>
      </c>
      <c r="C41">
        <v>0.49007175037543799</v>
      </c>
      <c r="D41">
        <v>0.5</v>
      </c>
      <c r="E41">
        <v>0.337716874792794</v>
      </c>
    </row>
    <row r="42" spans="1:5" x14ac:dyDescent="0.2">
      <c r="A42">
        <v>42</v>
      </c>
      <c r="B42">
        <v>0.25249767934810702</v>
      </c>
      <c r="C42">
        <v>0.49007175037543799</v>
      </c>
      <c r="D42">
        <v>0.5</v>
      </c>
      <c r="E42">
        <v>0.337716874792794</v>
      </c>
    </row>
    <row r="43" spans="1:5" x14ac:dyDescent="0.2">
      <c r="A43">
        <v>43</v>
      </c>
      <c r="B43">
        <v>0.25220651760790602</v>
      </c>
      <c r="C43">
        <v>0.49007174528323399</v>
      </c>
      <c r="D43">
        <v>0.5</v>
      </c>
      <c r="E43">
        <v>0.337716874792794</v>
      </c>
    </row>
    <row r="44" spans="1:5" x14ac:dyDescent="0.2">
      <c r="A44">
        <v>44</v>
      </c>
      <c r="B44">
        <v>0.25213254286825998</v>
      </c>
      <c r="C44">
        <v>0.49007175037543799</v>
      </c>
      <c r="D44">
        <v>0.5</v>
      </c>
      <c r="E44">
        <v>0.337716874792794</v>
      </c>
    </row>
    <row r="45" spans="1:5" x14ac:dyDescent="0.2">
      <c r="A45">
        <v>45</v>
      </c>
      <c r="B45">
        <v>0.252492499084991</v>
      </c>
      <c r="C45">
        <v>0.49007175037543799</v>
      </c>
      <c r="D45">
        <v>0.5</v>
      </c>
      <c r="E45">
        <v>0.337716874792794</v>
      </c>
    </row>
    <row r="46" spans="1:5" x14ac:dyDescent="0.2">
      <c r="A46">
        <v>46</v>
      </c>
      <c r="B46">
        <v>0.25257126934745699</v>
      </c>
      <c r="C46">
        <v>0.49007175037543799</v>
      </c>
      <c r="D46">
        <v>0.5</v>
      </c>
      <c r="E46">
        <v>0.337716874792794</v>
      </c>
    </row>
    <row r="47" spans="1:5" x14ac:dyDescent="0.2">
      <c r="A47">
        <v>47</v>
      </c>
      <c r="B47">
        <v>0.25233696202476602</v>
      </c>
      <c r="C47">
        <v>0.49007168672288798</v>
      </c>
      <c r="D47">
        <v>0.5</v>
      </c>
      <c r="E47">
        <v>0.337716874792794</v>
      </c>
    </row>
    <row r="48" spans="1:5" x14ac:dyDescent="0.2">
      <c r="A48">
        <v>48</v>
      </c>
      <c r="B48">
        <v>0.25224863928728702</v>
      </c>
      <c r="C48">
        <v>0.49007175037543799</v>
      </c>
      <c r="D48">
        <v>0.5</v>
      </c>
      <c r="E48">
        <v>0.337716874792794</v>
      </c>
    </row>
    <row r="49" spans="1:5" x14ac:dyDescent="0.2">
      <c r="A49">
        <v>49</v>
      </c>
      <c r="B49">
        <v>0.25222736665413598</v>
      </c>
      <c r="C49">
        <v>0.49007175037543799</v>
      </c>
      <c r="D49">
        <v>0.5</v>
      </c>
      <c r="E49">
        <v>0.337716874792794</v>
      </c>
    </row>
    <row r="50" spans="1:5" x14ac:dyDescent="0.2">
      <c r="A50">
        <v>50</v>
      </c>
      <c r="B50">
        <v>0.25222315914365301</v>
      </c>
      <c r="C50">
        <v>0.49007175037543799</v>
      </c>
      <c r="D50">
        <v>0.5</v>
      </c>
      <c r="E50">
        <v>0.337716874792794</v>
      </c>
    </row>
    <row r="51" spans="1:5" x14ac:dyDescent="0.2">
      <c r="A51">
        <v>51</v>
      </c>
      <c r="B51">
        <v>0.252469997297676</v>
      </c>
      <c r="C51">
        <v>0.49007168417678698</v>
      </c>
      <c r="D51">
        <v>0.5</v>
      </c>
      <c r="E51">
        <v>0.337716874792794</v>
      </c>
    </row>
    <row r="52" spans="1:5" x14ac:dyDescent="0.2">
      <c r="A52">
        <v>52</v>
      </c>
      <c r="B52">
        <v>0.25235425594923</v>
      </c>
      <c r="C52">
        <v>0.490071708364755</v>
      </c>
      <c r="D52">
        <v>0.5</v>
      </c>
      <c r="E52">
        <v>0.337716874792794</v>
      </c>
    </row>
    <row r="53" spans="1:5" x14ac:dyDescent="0.2">
      <c r="A53">
        <v>53</v>
      </c>
      <c r="B53">
        <v>0.25265029042250797</v>
      </c>
      <c r="C53">
        <v>0.49007175037543799</v>
      </c>
      <c r="D53">
        <v>0.5</v>
      </c>
      <c r="E53">
        <v>0.337716874792794</v>
      </c>
    </row>
    <row r="54" spans="1:5" x14ac:dyDescent="0.2">
      <c r="A54">
        <v>54</v>
      </c>
      <c r="B54">
        <v>0.252186815261633</v>
      </c>
      <c r="C54">
        <v>0.49007174910238699</v>
      </c>
      <c r="D54">
        <v>0.5</v>
      </c>
      <c r="E54">
        <v>0.337716874792794</v>
      </c>
    </row>
    <row r="55" spans="1:5" x14ac:dyDescent="0.2">
      <c r="A55">
        <v>55</v>
      </c>
      <c r="B55">
        <v>0.25229184908619001</v>
      </c>
      <c r="C55">
        <v>0.49007175037543799</v>
      </c>
      <c r="D55">
        <v>0.5</v>
      </c>
      <c r="E55">
        <v>0.337716874792794</v>
      </c>
    </row>
    <row r="56" spans="1:5" x14ac:dyDescent="0.2">
      <c r="A56">
        <v>56</v>
      </c>
      <c r="B56">
        <v>0.25212480942273102</v>
      </c>
      <c r="C56">
        <v>0.49007175037543799</v>
      </c>
      <c r="D56">
        <v>0.5</v>
      </c>
      <c r="E56">
        <v>0.337716874792794</v>
      </c>
    </row>
    <row r="57" spans="1:5" x14ac:dyDescent="0.2">
      <c r="A57">
        <v>57</v>
      </c>
      <c r="B57">
        <v>0.25264614735740498</v>
      </c>
      <c r="C57">
        <v>0.49007175037543799</v>
      </c>
      <c r="D57">
        <v>0.5</v>
      </c>
      <c r="E57">
        <v>0.337716874792794</v>
      </c>
    </row>
    <row r="58" spans="1:5" x14ac:dyDescent="0.2">
      <c r="A58">
        <v>58</v>
      </c>
      <c r="B58">
        <v>0.25209082421399798</v>
      </c>
      <c r="C58">
        <v>0.49007175037543799</v>
      </c>
      <c r="D58">
        <v>0.5</v>
      </c>
      <c r="E58">
        <v>0.337716874792794</v>
      </c>
    </row>
    <row r="59" spans="1:5" x14ac:dyDescent="0.2">
      <c r="A59">
        <v>59</v>
      </c>
      <c r="B59">
        <v>0.25207785323590498</v>
      </c>
      <c r="C59">
        <v>0.49007175037543799</v>
      </c>
      <c r="D59">
        <v>0.5</v>
      </c>
      <c r="E59">
        <v>0.337716874792794</v>
      </c>
    </row>
    <row r="60" spans="1:5" x14ac:dyDescent="0.2">
      <c r="A60">
        <v>60</v>
      </c>
      <c r="B60">
        <v>0.25257902632175999</v>
      </c>
      <c r="C60">
        <v>0.49007172873357102</v>
      </c>
      <c r="D60">
        <v>0.5</v>
      </c>
      <c r="E60">
        <v>0.337716874792794</v>
      </c>
    </row>
    <row r="61" spans="1:5" x14ac:dyDescent="0.2">
      <c r="A61">
        <v>61</v>
      </c>
      <c r="B61">
        <v>0.25174078554776402</v>
      </c>
      <c r="C61">
        <v>0.49007175037543799</v>
      </c>
      <c r="D61">
        <v>0.5</v>
      </c>
      <c r="E61">
        <v>0.337716874792794</v>
      </c>
    </row>
    <row r="62" spans="1:5" x14ac:dyDescent="0.2">
      <c r="A62">
        <v>62</v>
      </c>
      <c r="B62">
        <v>0.25189890987607499</v>
      </c>
      <c r="C62">
        <v>0.49007175037543799</v>
      </c>
      <c r="D62">
        <v>0.5</v>
      </c>
      <c r="E62">
        <v>0.337716874792794</v>
      </c>
    </row>
    <row r="63" spans="1:5" x14ac:dyDescent="0.2">
      <c r="A63">
        <v>63</v>
      </c>
      <c r="B63">
        <v>0.25198197465718603</v>
      </c>
      <c r="C63">
        <v>0.49007171727611198</v>
      </c>
      <c r="D63">
        <v>0.5</v>
      </c>
      <c r="E63">
        <v>0.337716874792794</v>
      </c>
    </row>
    <row r="64" spans="1:5" x14ac:dyDescent="0.2">
      <c r="A64">
        <v>64</v>
      </c>
      <c r="B64">
        <v>0.25277743260016799</v>
      </c>
      <c r="C64">
        <v>0.49007175037543799</v>
      </c>
      <c r="D64">
        <v>0.5</v>
      </c>
      <c r="E64">
        <v>0.337716874792794</v>
      </c>
    </row>
    <row r="65" spans="1:5" x14ac:dyDescent="0.2">
      <c r="A65">
        <v>65</v>
      </c>
      <c r="B65">
        <v>0.25248413201856301</v>
      </c>
      <c r="C65">
        <v>0.49007175037543799</v>
      </c>
      <c r="D65">
        <v>0.5</v>
      </c>
      <c r="E65">
        <v>0.337716874792794</v>
      </c>
    </row>
    <row r="66" spans="1:5" x14ac:dyDescent="0.2">
      <c r="A66">
        <v>66</v>
      </c>
      <c r="B66">
        <v>0.251884946894534</v>
      </c>
      <c r="C66">
        <v>0.49007165362356297</v>
      </c>
      <c r="D66">
        <v>0.5</v>
      </c>
      <c r="E66">
        <v>0.337716874792794</v>
      </c>
    </row>
    <row r="67" spans="1:5" x14ac:dyDescent="0.2">
      <c r="A67">
        <v>67</v>
      </c>
      <c r="B67">
        <v>0.25209948018064399</v>
      </c>
      <c r="C67">
        <v>0.490071672719328</v>
      </c>
      <c r="D67">
        <v>0.5</v>
      </c>
      <c r="E67">
        <v>0.337716874792794</v>
      </c>
    </row>
    <row r="68" spans="1:5" x14ac:dyDescent="0.2">
      <c r="A68">
        <v>68</v>
      </c>
      <c r="B68">
        <v>0.25230346747030802</v>
      </c>
      <c r="C68">
        <v>0.49007175037543799</v>
      </c>
      <c r="D68">
        <v>0.5</v>
      </c>
      <c r="E68">
        <v>0.337716874792794</v>
      </c>
    </row>
    <row r="69" spans="1:5" x14ac:dyDescent="0.2">
      <c r="A69">
        <v>69</v>
      </c>
      <c r="B69">
        <v>0.25262624249808302</v>
      </c>
      <c r="C69">
        <v>0.49007175037543799</v>
      </c>
      <c r="D69">
        <v>0.5</v>
      </c>
      <c r="E69">
        <v>0.337716874792794</v>
      </c>
    </row>
    <row r="70" spans="1:5" x14ac:dyDescent="0.2">
      <c r="A70">
        <v>70</v>
      </c>
      <c r="B70">
        <v>0.25232835187367902</v>
      </c>
      <c r="C70">
        <v>0.49007166126186902</v>
      </c>
      <c r="D70">
        <v>0.5</v>
      </c>
      <c r="E70">
        <v>0.337716874792794</v>
      </c>
    </row>
    <row r="71" spans="1:5" x14ac:dyDescent="0.2">
      <c r="A71">
        <v>71</v>
      </c>
      <c r="B71">
        <v>0.25263496794705897</v>
      </c>
      <c r="C71">
        <v>0.49007175037543799</v>
      </c>
      <c r="D71">
        <v>0.5</v>
      </c>
      <c r="E71">
        <v>0.337716874792794</v>
      </c>
    </row>
    <row r="72" spans="1:5" x14ac:dyDescent="0.2">
      <c r="A72">
        <v>72</v>
      </c>
      <c r="B72">
        <v>0.25216112080606301</v>
      </c>
      <c r="C72">
        <v>0.49007175037543799</v>
      </c>
      <c r="D72">
        <v>0.5</v>
      </c>
      <c r="E72">
        <v>0.337716874792794</v>
      </c>
    </row>
    <row r="73" spans="1:5" x14ac:dyDescent="0.2">
      <c r="A73">
        <v>73</v>
      </c>
      <c r="B73">
        <v>0.25217736324965301</v>
      </c>
      <c r="C73">
        <v>0.49007175546764098</v>
      </c>
      <c r="D73">
        <v>0.5</v>
      </c>
      <c r="E73">
        <v>0.337716874792794</v>
      </c>
    </row>
    <row r="74" spans="1:5" x14ac:dyDescent="0.2">
      <c r="A74">
        <v>74</v>
      </c>
      <c r="B74">
        <v>0.25181678058795498</v>
      </c>
      <c r="C74">
        <v>0.49007174910238699</v>
      </c>
      <c r="D74">
        <v>0.5</v>
      </c>
      <c r="E74">
        <v>0.337716874792794</v>
      </c>
    </row>
    <row r="75" spans="1:5" x14ac:dyDescent="0.2">
      <c r="A75">
        <v>75</v>
      </c>
      <c r="B75">
        <v>0.25231110969871601</v>
      </c>
      <c r="C75">
        <v>0.49007175037543799</v>
      </c>
      <c r="D75">
        <v>0.5</v>
      </c>
      <c r="E75">
        <v>0.337716874792794</v>
      </c>
    </row>
    <row r="76" spans="1:5" x14ac:dyDescent="0.2">
      <c r="A76">
        <v>76</v>
      </c>
      <c r="B76">
        <v>0.25143878090697702</v>
      </c>
      <c r="C76">
        <v>0.49007175037543799</v>
      </c>
      <c r="D76">
        <v>0.5</v>
      </c>
      <c r="E76">
        <v>0.337716874792794</v>
      </c>
    </row>
    <row r="77" spans="1:5" x14ac:dyDescent="0.2">
      <c r="A77">
        <v>77</v>
      </c>
      <c r="B77">
        <v>0.25268483756183002</v>
      </c>
      <c r="C77">
        <v>0.49007175037543799</v>
      </c>
      <c r="D77">
        <v>0.5</v>
      </c>
      <c r="E77">
        <v>0.337716874792794</v>
      </c>
    </row>
    <row r="78" spans="1:5" x14ac:dyDescent="0.2">
      <c r="A78">
        <v>78</v>
      </c>
      <c r="B78">
        <v>0.25232048850240102</v>
      </c>
      <c r="C78">
        <v>0.49007166635407301</v>
      </c>
      <c r="D78">
        <v>0.5</v>
      </c>
      <c r="E78">
        <v>0.337716874792794</v>
      </c>
    </row>
    <row r="79" spans="1:5" x14ac:dyDescent="0.2">
      <c r="A79">
        <v>79</v>
      </c>
      <c r="B79">
        <v>0.25240800035968802</v>
      </c>
      <c r="C79">
        <v>0.49007174910238699</v>
      </c>
      <c r="D79">
        <v>0.5</v>
      </c>
      <c r="E79">
        <v>0.337716874792794</v>
      </c>
    </row>
    <row r="80" spans="1:5" x14ac:dyDescent="0.2">
      <c r="A80">
        <v>80</v>
      </c>
      <c r="B80">
        <v>0.25195741303270702</v>
      </c>
      <c r="C80">
        <v>0.49007175037543799</v>
      </c>
      <c r="D80">
        <v>0.5</v>
      </c>
      <c r="E80">
        <v>0.337716874792794</v>
      </c>
    </row>
    <row r="81" spans="1:5" x14ac:dyDescent="0.2">
      <c r="A81">
        <v>81</v>
      </c>
      <c r="B81">
        <v>0.25271753013700998</v>
      </c>
      <c r="C81">
        <v>0.49007175037543799</v>
      </c>
      <c r="D81">
        <v>0.5</v>
      </c>
      <c r="E81">
        <v>0.337716874792794</v>
      </c>
    </row>
    <row r="82" spans="1:5" x14ac:dyDescent="0.2">
      <c r="A82">
        <v>82</v>
      </c>
      <c r="B82">
        <v>0.251829103800286</v>
      </c>
      <c r="C82">
        <v>0.49007175037543799</v>
      </c>
      <c r="D82">
        <v>0.5</v>
      </c>
      <c r="E82">
        <v>0.337716874792794</v>
      </c>
    </row>
    <row r="83" spans="1:5" x14ac:dyDescent="0.2">
      <c r="A83">
        <v>83</v>
      </c>
      <c r="B83">
        <v>0.25202864987871798</v>
      </c>
      <c r="C83">
        <v>0.49007166635407301</v>
      </c>
      <c r="D83">
        <v>0.5</v>
      </c>
      <c r="E83">
        <v>0.337716874792794</v>
      </c>
    </row>
    <row r="84" spans="1:5" x14ac:dyDescent="0.2">
      <c r="A84">
        <v>84</v>
      </c>
      <c r="B84">
        <v>0.25260415884674198</v>
      </c>
      <c r="C84">
        <v>0.49007175292153998</v>
      </c>
      <c r="D84">
        <v>0.5</v>
      </c>
      <c r="E84">
        <v>0.337716874792794</v>
      </c>
    </row>
    <row r="85" spans="1:5" x14ac:dyDescent="0.2">
      <c r="A85">
        <v>85</v>
      </c>
      <c r="B85">
        <v>0.251754560644114</v>
      </c>
      <c r="C85">
        <v>0.490071670173226</v>
      </c>
      <c r="D85">
        <v>0.5</v>
      </c>
      <c r="E85">
        <v>0.337716874792794</v>
      </c>
    </row>
    <row r="86" spans="1:5" x14ac:dyDescent="0.2">
      <c r="A86">
        <v>86</v>
      </c>
      <c r="B86">
        <v>0.25209451250448101</v>
      </c>
      <c r="C86">
        <v>0.49007175037543799</v>
      </c>
      <c r="D86">
        <v>0.5</v>
      </c>
      <c r="E86">
        <v>0.337716874792794</v>
      </c>
    </row>
    <row r="87" spans="1:5" x14ac:dyDescent="0.2">
      <c r="A87">
        <v>87</v>
      </c>
      <c r="B87">
        <v>0.25212833866974499</v>
      </c>
      <c r="C87">
        <v>0.49007173891797901</v>
      </c>
      <c r="D87">
        <v>0.5</v>
      </c>
      <c r="E87">
        <v>0.337716874792794</v>
      </c>
    </row>
    <row r="88" spans="1:5" x14ac:dyDescent="0.2">
      <c r="A88">
        <v>88</v>
      </c>
      <c r="B88">
        <v>0.252207115970144</v>
      </c>
      <c r="C88">
        <v>0.49007175037543799</v>
      </c>
      <c r="D88">
        <v>0.5</v>
      </c>
      <c r="E88">
        <v>0.337716874792794</v>
      </c>
    </row>
    <row r="89" spans="1:5" x14ac:dyDescent="0.2">
      <c r="A89">
        <v>89</v>
      </c>
      <c r="B89">
        <v>0.25234059408079001</v>
      </c>
      <c r="C89">
        <v>0.49007175037543799</v>
      </c>
      <c r="D89">
        <v>0.5</v>
      </c>
      <c r="E89">
        <v>0.337716874792794</v>
      </c>
    </row>
    <row r="90" spans="1:5" x14ac:dyDescent="0.2">
      <c r="A90">
        <v>90</v>
      </c>
      <c r="B90">
        <v>0.25282652742139999</v>
      </c>
      <c r="C90">
        <v>0.49007175037543799</v>
      </c>
      <c r="D90">
        <v>0.5</v>
      </c>
      <c r="E90">
        <v>0.337716874792794</v>
      </c>
    </row>
    <row r="91" spans="1:5" x14ac:dyDescent="0.2">
      <c r="A91">
        <v>91</v>
      </c>
      <c r="B91">
        <v>0.25209774332936902</v>
      </c>
      <c r="C91">
        <v>0.49007166762712401</v>
      </c>
      <c r="D91">
        <v>0.5</v>
      </c>
      <c r="E91">
        <v>0.337716874792794</v>
      </c>
    </row>
    <row r="92" spans="1:5" x14ac:dyDescent="0.2">
      <c r="A92">
        <v>92</v>
      </c>
      <c r="B92">
        <v>0.25225638618768698</v>
      </c>
      <c r="C92">
        <v>0.49007173509882601</v>
      </c>
      <c r="D92">
        <v>0.5</v>
      </c>
      <c r="E92">
        <v>0.337716874792794</v>
      </c>
    </row>
    <row r="93" spans="1:5" x14ac:dyDescent="0.2">
      <c r="A93">
        <v>93</v>
      </c>
      <c r="B93">
        <v>0.25232717743598798</v>
      </c>
      <c r="C93">
        <v>0.49007174910238699</v>
      </c>
      <c r="D93">
        <v>0.5</v>
      </c>
      <c r="E93">
        <v>0.337716874792794</v>
      </c>
    </row>
    <row r="94" spans="1:5" x14ac:dyDescent="0.2">
      <c r="A94">
        <v>94</v>
      </c>
      <c r="B94">
        <v>0.25183016252609097</v>
      </c>
      <c r="C94">
        <v>0.49007174910238699</v>
      </c>
      <c r="D94">
        <v>0.5</v>
      </c>
      <c r="E94">
        <v>0.337716874792794</v>
      </c>
    </row>
    <row r="95" spans="1:5" x14ac:dyDescent="0.2">
      <c r="A95">
        <v>95</v>
      </c>
      <c r="B95">
        <v>0.25223204294610402</v>
      </c>
      <c r="C95">
        <v>0.49007175292153998</v>
      </c>
      <c r="D95">
        <v>0.5</v>
      </c>
      <c r="E95">
        <v>0.337716874792794</v>
      </c>
    </row>
    <row r="96" spans="1:5" x14ac:dyDescent="0.2">
      <c r="A96">
        <v>96</v>
      </c>
      <c r="B96">
        <v>0.25226355218267998</v>
      </c>
      <c r="C96">
        <v>0.49007175037543799</v>
      </c>
      <c r="D96">
        <v>0.5</v>
      </c>
      <c r="E96">
        <v>0.337716874792794</v>
      </c>
    </row>
    <row r="97" spans="1:5" x14ac:dyDescent="0.2">
      <c r="A97">
        <v>97</v>
      </c>
      <c r="B97">
        <v>0.252359214241484</v>
      </c>
      <c r="C97">
        <v>0.49007175037543799</v>
      </c>
      <c r="D97">
        <v>0.5</v>
      </c>
      <c r="E97">
        <v>0.337716874792794</v>
      </c>
    </row>
    <row r="98" spans="1:5" x14ac:dyDescent="0.2">
      <c r="A98">
        <v>98</v>
      </c>
      <c r="B98">
        <v>0.25170913258557198</v>
      </c>
      <c r="C98">
        <v>0.49007175037543799</v>
      </c>
      <c r="D98">
        <v>0.5</v>
      </c>
      <c r="E98">
        <v>0.337716874792794</v>
      </c>
    </row>
    <row r="99" spans="1:5" x14ac:dyDescent="0.2">
      <c r="A99">
        <v>99</v>
      </c>
      <c r="B99">
        <v>0.25231165479346701</v>
      </c>
      <c r="C99">
        <v>0.49007176055984503</v>
      </c>
      <c r="D99">
        <v>0.5</v>
      </c>
      <c r="E99">
        <v>0.337716874792794</v>
      </c>
    </row>
    <row r="100" spans="1:5" x14ac:dyDescent="0.2">
      <c r="A100">
        <v>100</v>
      </c>
      <c r="B100">
        <v>0.25193773166223299</v>
      </c>
      <c r="C100">
        <v>0.49007175037543799</v>
      </c>
      <c r="D100">
        <v>0.5</v>
      </c>
      <c r="E100">
        <v>0.337716874792794</v>
      </c>
    </row>
    <row r="101" spans="1:5" x14ac:dyDescent="0.2">
      <c r="A101">
        <v>101</v>
      </c>
      <c r="B101">
        <v>0.25158419673066701</v>
      </c>
      <c r="C101">
        <v>0.49007175037543799</v>
      </c>
      <c r="D101">
        <v>0.5</v>
      </c>
      <c r="E101">
        <v>0.337716874792794</v>
      </c>
    </row>
    <row r="102" spans="1:5" x14ac:dyDescent="0.2">
      <c r="A102">
        <v>102</v>
      </c>
      <c r="B102">
        <v>0.25215275091066303</v>
      </c>
      <c r="C102">
        <v>0.49007175037543799</v>
      </c>
      <c r="D102">
        <v>0.5</v>
      </c>
      <c r="E102">
        <v>0.337716874792794</v>
      </c>
    </row>
    <row r="103" spans="1:5" x14ac:dyDescent="0.2">
      <c r="A103">
        <v>103</v>
      </c>
      <c r="B103">
        <v>0.25171016536762703</v>
      </c>
      <c r="C103">
        <v>0.49007175037543799</v>
      </c>
      <c r="D103">
        <v>0.5</v>
      </c>
      <c r="E103">
        <v>0.337716874792794</v>
      </c>
    </row>
    <row r="104" spans="1:5" x14ac:dyDescent="0.2">
      <c r="A104">
        <v>104</v>
      </c>
      <c r="B104">
        <v>0.25205711679658999</v>
      </c>
      <c r="C104">
        <v>0.49007175037543799</v>
      </c>
      <c r="D104">
        <v>0.5</v>
      </c>
      <c r="E104">
        <v>0.337716874792794</v>
      </c>
    </row>
    <row r="105" spans="1:5" x14ac:dyDescent="0.2">
      <c r="A105">
        <v>105</v>
      </c>
      <c r="B105">
        <v>0.25228207408831999</v>
      </c>
      <c r="C105">
        <v>0.49007175037543799</v>
      </c>
      <c r="D105">
        <v>0.5</v>
      </c>
      <c r="E105">
        <v>0.337716874792794</v>
      </c>
    </row>
    <row r="106" spans="1:5" x14ac:dyDescent="0.2">
      <c r="A106">
        <v>106</v>
      </c>
      <c r="B106">
        <v>0.25187143703163001</v>
      </c>
      <c r="C106">
        <v>0.49007175037543799</v>
      </c>
      <c r="D106">
        <v>0.5</v>
      </c>
      <c r="E106">
        <v>0.337716874792794</v>
      </c>
    </row>
    <row r="107" spans="1:5" x14ac:dyDescent="0.2">
      <c r="A107">
        <v>107</v>
      </c>
      <c r="B107">
        <v>0.25223145879773001</v>
      </c>
      <c r="C107">
        <v>0.49007175037543799</v>
      </c>
      <c r="D107">
        <v>0.5</v>
      </c>
      <c r="E107">
        <v>0.337716874792794</v>
      </c>
    </row>
    <row r="108" spans="1:5" x14ac:dyDescent="0.2">
      <c r="A108">
        <v>108</v>
      </c>
      <c r="B108">
        <v>0.25198938097686502</v>
      </c>
      <c r="C108">
        <v>0.49007175037543799</v>
      </c>
      <c r="D108">
        <v>0.5</v>
      </c>
      <c r="E108">
        <v>0.337716874792794</v>
      </c>
    </row>
    <row r="109" spans="1:5" x14ac:dyDescent="0.2">
      <c r="A109">
        <v>109</v>
      </c>
      <c r="B109">
        <v>0.25200910899089102</v>
      </c>
      <c r="C109">
        <v>0.49007175037543799</v>
      </c>
      <c r="D109">
        <v>0.5</v>
      </c>
      <c r="E109">
        <v>0.337716874792794</v>
      </c>
    </row>
    <row r="110" spans="1:5" x14ac:dyDescent="0.2">
      <c r="A110">
        <v>110</v>
      </c>
      <c r="B110">
        <v>0.25234679822504602</v>
      </c>
      <c r="C110">
        <v>0.49007175037543799</v>
      </c>
      <c r="D110">
        <v>0.5</v>
      </c>
      <c r="E110">
        <v>0.337716874792794</v>
      </c>
    </row>
    <row r="111" spans="1:5" x14ac:dyDescent="0.2">
      <c r="A111">
        <v>111</v>
      </c>
      <c r="B111">
        <v>0.25169139865234502</v>
      </c>
      <c r="C111">
        <v>0.490071808935783</v>
      </c>
      <c r="D111">
        <v>0.5</v>
      </c>
      <c r="E111">
        <v>0.337716874792794</v>
      </c>
    </row>
    <row r="112" spans="1:5" x14ac:dyDescent="0.2">
      <c r="A112">
        <v>112</v>
      </c>
      <c r="B112">
        <v>0.25204551821528098</v>
      </c>
      <c r="C112">
        <v>0.49007175037543799</v>
      </c>
      <c r="D112">
        <v>0.5</v>
      </c>
      <c r="E112">
        <v>0.337716874792794</v>
      </c>
    </row>
    <row r="113" spans="1:5" x14ac:dyDescent="0.2">
      <c r="A113">
        <v>113</v>
      </c>
      <c r="B113">
        <v>0.25190361190479599</v>
      </c>
      <c r="C113">
        <v>0.49007175037543799</v>
      </c>
      <c r="D113">
        <v>0.5</v>
      </c>
      <c r="E113">
        <v>0.337716874792794</v>
      </c>
    </row>
    <row r="114" spans="1:5" x14ac:dyDescent="0.2">
      <c r="A114">
        <v>114</v>
      </c>
      <c r="B114">
        <v>0.25190474445988897</v>
      </c>
      <c r="C114">
        <v>0.49007172236831598</v>
      </c>
      <c r="D114">
        <v>0.5</v>
      </c>
      <c r="E114">
        <v>0.337716874792794</v>
      </c>
    </row>
    <row r="115" spans="1:5" x14ac:dyDescent="0.2">
      <c r="A115">
        <v>115</v>
      </c>
      <c r="B115">
        <v>0.25228164091049099</v>
      </c>
      <c r="C115">
        <v>0.49007175037543799</v>
      </c>
      <c r="D115">
        <v>0.5</v>
      </c>
      <c r="E115">
        <v>0.337716874792794</v>
      </c>
    </row>
    <row r="116" spans="1:5" x14ac:dyDescent="0.2">
      <c r="A116">
        <v>116</v>
      </c>
      <c r="B116">
        <v>0.25164364993915</v>
      </c>
      <c r="C116">
        <v>0.49007174910238699</v>
      </c>
      <c r="D116">
        <v>0.5</v>
      </c>
      <c r="E116">
        <v>0.337716874792794</v>
      </c>
    </row>
    <row r="117" spans="1:5" x14ac:dyDescent="0.2">
      <c r="A117">
        <v>117</v>
      </c>
      <c r="B117">
        <v>0.25226058231327902</v>
      </c>
      <c r="C117">
        <v>0.49007175037543799</v>
      </c>
      <c r="D117">
        <v>0.5</v>
      </c>
      <c r="E117">
        <v>0.337716874792794</v>
      </c>
    </row>
    <row r="118" spans="1:5" x14ac:dyDescent="0.2">
      <c r="A118">
        <v>118</v>
      </c>
      <c r="B118">
        <v>0.25179661663612701</v>
      </c>
      <c r="C118">
        <v>0.49007175037543799</v>
      </c>
      <c r="D118">
        <v>0.5</v>
      </c>
      <c r="E118">
        <v>0.337716874792794</v>
      </c>
    </row>
    <row r="119" spans="1:5" x14ac:dyDescent="0.2">
      <c r="A119">
        <v>119</v>
      </c>
      <c r="B119">
        <v>0.25242504837052099</v>
      </c>
      <c r="C119">
        <v>0.49007175037543799</v>
      </c>
      <c r="D119">
        <v>0.5</v>
      </c>
      <c r="E119">
        <v>0.337716874792794</v>
      </c>
    </row>
    <row r="120" spans="1:5" x14ac:dyDescent="0.2">
      <c r="A120">
        <v>120</v>
      </c>
      <c r="B120">
        <v>0.25183291794555701</v>
      </c>
      <c r="C120">
        <v>0.49007166126186902</v>
      </c>
      <c r="D120">
        <v>0.5</v>
      </c>
      <c r="E120">
        <v>0.337716874792794</v>
      </c>
    </row>
    <row r="121" spans="1:5" x14ac:dyDescent="0.2">
      <c r="A121">
        <v>121</v>
      </c>
      <c r="B121">
        <v>0.25185032219995901</v>
      </c>
      <c r="C121">
        <v>0.49007175037543799</v>
      </c>
      <c r="D121">
        <v>0.5</v>
      </c>
      <c r="E121">
        <v>0.337716874792794</v>
      </c>
    </row>
    <row r="122" spans="1:5" x14ac:dyDescent="0.2">
      <c r="A122">
        <v>122</v>
      </c>
      <c r="B122">
        <v>0.25184849647753998</v>
      </c>
      <c r="C122">
        <v>0.49007175037543799</v>
      </c>
      <c r="D122">
        <v>0.5</v>
      </c>
      <c r="E122">
        <v>0.337716874792794</v>
      </c>
    </row>
    <row r="123" spans="1:5" x14ac:dyDescent="0.2">
      <c r="A123">
        <v>123</v>
      </c>
      <c r="B123">
        <v>0.25202864449676998</v>
      </c>
      <c r="C123">
        <v>0.49007175037543799</v>
      </c>
      <c r="D123">
        <v>0.5</v>
      </c>
      <c r="E123">
        <v>0.337716874792794</v>
      </c>
    </row>
    <row r="124" spans="1:5" x14ac:dyDescent="0.2">
      <c r="A124">
        <v>124</v>
      </c>
      <c r="B124">
        <v>0.25573915104071998</v>
      </c>
      <c r="C124">
        <v>0.490071709637806</v>
      </c>
      <c r="D124">
        <v>0.5</v>
      </c>
      <c r="E124">
        <v>0.337716874792794</v>
      </c>
    </row>
    <row r="125" spans="1:5" x14ac:dyDescent="0.2">
      <c r="A125">
        <v>125</v>
      </c>
      <c r="B125">
        <v>0.25301198825146798</v>
      </c>
      <c r="C125">
        <v>0.49007175037543799</v>
      </c>
      <c r="D125">
        <v>0.5</v>
      </c>
      <c r="E125">
        <v>0.337716874792794</v>
      </c>
    </row>
    <row r="126" spans="1:5" x14ac:dyDescent="0.2">
      <c r="A126">
        <v>126</v>
      </c>
      <c r="B126">
        <v>0.25261288767668599</v>
      </c>
      <c r="C126">
        <v>0.49007175037543799</v>
      </c>
      <c r="D126">
        <v>0.5</v>
      </c>
      <c r="E126">
        <v>0.337716874792794</v>
      </c>
    </row>
    <row r="127" spans="1:5" x14ac:dyDescent="0.2">
      <c r="A127">
        <v>127</v>
      </c>
      <c r="B127">
        <v>0.25257449520439301</v>
      </c>
      <c r="C127">
        <v>0.49007175037543799</v>
      </c>
      <c r="D127">
        <v>0.5</v>
      </c>
      <c r="E127">
        <v>0.337716874792794</v>
      </c>
    </row>
    <row r="128" spans="1:5" x14ac:dyDescent="0.2">
      <c r="A128">
        <v>128</v>
      </c>
      <c r="B128">
        <v>0.25240525101216299</v>
      </c>
      <c r="C128">
        <v>0.49007175037543799</v>
      </c>
      <c r="D128">
        <v>0.5</v>
      </c>
      <c r="E128">
        <v>0.337716874792794</v>
      </c>
    </row>
    <row r="129" spans="1:5" x14ac:dyDescent="0.2">
      <c r="A129">
        <v>129</v>
      </c>
      <c r="B129">
        <v>0.25258321258044802</v>
      </c>
      <c r="C129">
        <v>0.49007173509882601</v>
      </c>
      <c r="D129">
        <v>0.5</v>
      </c>
      <c r="E129">
        <v>0.337716874792794</v>
      </c>
    </row>
    <row r="130" spans="1:5" x14ac:dyDescent="0.2">
      <c r="A130">
        <v>130</v>
      </c>
      <c r="B130">
        <v>0.25206207053488699</v>
      </c>
      <c r="C130">
        <v>0.49007174528323399</v>
      </c>
      <c r="D130">
        <v>0.5</v>
      </c>
      <c r="E130">
        <v>0.337716874792794</v>
      </c>
    </row>
    <row r="131" spans="1:5" x14ac:dyDescent="0.2">
      <c r="A131">
        <v>131</v>
      </c>
      <c r="B131">
        <v>0.25261977098140098</v>
      </c>
      <c r="C131">
        <v>0.49007175037543799</v>
      </c>
      <c r="D131">
        <v>0.5</v>
      </c>
      <c r="E131">
        <v>0.337716874792794</v>
      </c>
    </row>
    <row r="132" spans="1:5" x14ac:dyDescent="0.2">
      <c r="A132">
        <v>132</v>
      </c>
      <c r="B132">
        <v>0.252305150226104</v>
      </c>
      <c r="C132">
        <v>0.49007175037543799</v>
      </c>
      <c r="D132">
        <v>0.5</v>
      </c>
      <c r="E132">
        <v>0.337716874792794</v>
      </c>
    </row>
    <row r="133" spans="1:5" x14ac:dyDescent="0.2">
      <c r="A133">
        <v>133</v>
      </c>
      <c r="B133">
        <v>0.25246871694600598</v>
      </c>
      <c r="C133">
        <v>0.49007175037543799</v>
      </c>
      <c r="D133">
        <v>0.5</v>
      </c>
      <c r="E133">
        <v>0.337716874792794</v>
      </c>
    </row>
    <row r="134" spans="1:5" x14ac:dyDescent="0.2">
      <c r="A134">
        <v>134</v>
      </c>
      <c r="B134">
        <v>0.25220083985958103</v>
      </c>
      <c r="C134">
        <v>0.49007175037543799</v>
      </c>
      <c r="D134">
        <v>0.5</v>
      </c>
      <c r="E134">
        <v>0.337716874792794</v>
      </c>
    </row>
    <row r="135" spans="1:5" x14ac:dyDescent="0.2">
      <c r="A135">
        <v>135</v>
      </c>
      <c r="B135">
        <v>0.25258666289222198</v>
      </c>
      <c r="C135">
        <v>0.49007175037543799</v>
      </c>
      <c r="D135">
        <v>0.5</v>
      </c>
      <c r="E135">
        <v>0.337716874792794</v>
      </c>
    </row>
    <row r="136" spans="1:5" x14ac:dyDescent="0.2">
      <c r="A136">
        <v>136</v>
      </c>
      <c r="B136">
        <v>0.25262645046207999</v>
      </c>
      <c r="C136">
        <v>0.49007175037543799</v>
      </c>
      <c r="D136">
        <v>0.5</v>
      </c>
      <c r="E136">
        <v>0.337716874792794</v>
      </c>
    </row>
    <row r="137" spans="1:5" x14ac:dyDescent="0.2">
      <c r="A137">
        <v>137</v>
      </c>
      <c r="B137">
        <v>0.25234684224662202</v>
      </c>
      <c r="C137">
        <v>0.49007175037543799</v>
      </c>
      <c r="D137">
        <v>0.5</v>
      </c>
      <c r="E137">
        <v>0.337716874792794</v>
      </c>
    </row>
    <row r="138" spans="1:5" x14ac:dyDescent="0.2">
      <c r="A138">
        <v>138</v>
      </c>
      <c r="B138">
        <v>0.25236293647963998</v>
      </c>
      <c r="C138">
        <v>0.49007175037543799</v>
      </c>
      <c r="D138">
        <v>0.5</v>
      </c>
      <c r="E138">
        <v>0.337716874792794</v>
      </c>
    </row>
    <row r="139" spans="1:5" x14ac:dyDescent="0.2">
      <c r="A139">
        <v>139</v>
      </c>
      <c r="B139">
        <v>0.25196874720856199</v>
      </c>
      <c r="C139">
        <v>0.49007175037543799</v>
      </c>
      <c r="D139">
        <v>0.5</v>
      </c>
      <c r="E139">
        <v>0.337716874792794</v>
      </c>
    </row>
    <row r="140" spans="1:5" x14ac:dyDescent="0.2">
      <c r="A140">
        <v>140</v>
      </c>
      <c r="B140">
        <v>0.25254144279767798</v>
      </c>
      <c r="C140">
        <v>0.49007175037543799</v>
      </c>
      <c r="D140">
        <v>0.5</v>
      </c>
      <c r="E140">
        <v>0.337716874792794</v>
      </c>
    </row>
    <row r="141" spans="1:5" x14ac:dyDescent="0.2">
      <c r="A141">
        <v>141</v>
      </c>
      <c r="B141">
        <v>0.25256734383725898</v>
      </c>
      <c r="C141">
        <v>0.49007169308814302</v>
      </c>
      <c r="D141">
        <v>0.5</v>
      </c>
      <c r="E141">
        <v>0.337716874792794</v>
      </c>
    </row>
    <row r="142" spans="1:5" x14ac:dyDescent="0.2">
      <c r="A142">
        <v>142</v>
      </c>
      <c r="B142">
        <v>0.25206378116641398</v>
      </c>
      <c r="C142">
        <v>0.49007175037543799</v>
      </c>
      <c r="D142">
        <v>0.5</v>
      </c>
      <c r="E142">
        <v>0.337716874792794</v>
      </c>
    </row>
    <row r="143" spans="1:5" x14ac:dyDescent="0.2">
      <c r="A143">
        <v>143</v>
      </c>
      <c r="B143">
        <v>0.25163854709328898</v>
      </c>
      <c r="C143">
        <v>0.49007175037543799</v>
      </c>
      <c r="D143">
        <v>0.5</v>
      </c>
      <c r="E143">
        <v>0.337716874792794</v>
      </c>
    </row>
    <row r="144" spans="1:5" x14ac:dyDescent="0.2">
      <c r="A144">
        <v>144</v>
      </c>
      <c r="B144">
        <v>0.25256571559093799</v>
      </c>
      <c r="C144">
        <v>0.49007175037543799</v>
      </c>
      <c r="D144">
        <v>0.5</v>
      </c>
      <c r="E144">
        <v>0.337716874792794</v>
      </c>
    </row>
    <row r="145" spans="1:5" x14ac:dyDescent="0.2">
      <c r="A145">
        <v>145</v>
      </c>
      <c r="B145">
        <v>0.251955892977345</v>
      </c>
      <c r="C145">
        <v>0.49007175037543799</v>
      </c>
      <c r="D145">
        <v>0.5</v>
      </c>
      <c r="E145">
        <v>0.337716874792794</v>
      </c>
    </row>
    <row r="146" spans="1:5" x14ac:dyDescent="0.2">
      <c r="A146">
        <v>146</v>
      </c>
      <c r="B146">
        <v>0.25234323979131301</v>
      </c>
      <c r="C146">
        <v>0.49007165489661397</v>
      </c>
      <c r="D146">
        <v>0.5</v>
      </c>
      <c r="E146">
        <v>0.337716874792794</v>
      </c>
    </row>
    <row r="147" spans="1:5" x14ac:dyDescent="0.2">
      <c r="A147">
        <v>147</v>
      </c>
      <c r="B147">
        <v>0.251555429527686</v>
      </c>
      <c r="C147">
        <v>0.49007175037543799</v>
      </c>
      <c r="D147">
        <v>0.5</v>
      </c>
      <c r="E147">
        <v>0.337716874792794</v>
      </c>
    </row>
    <row r="148" spans="1:5" x14ac:dyDescent="0.2">
      <c r="A148">
        <v>148</v>
      </c>
      <c r="B148">
        <v>0.252044932893917</v>
      </c>
      <c r="C148">
        <v>0.49007175037543799</v>
      </c>
      <c r="D148">
        <v>0.5</v>
      </c>
      <c r="E148">
        <v>0.337716874792794</v>
      </c>
    </row>
    <row r="149" spans="1:5" x14ac:dyDescent="0.2">
      <c r="A149">
        <v>149</v>
      </c>
      <c r="B149">
        <v>0.25217396061642</v>
      </c>
      <c r="C149">
        <v>0.49007175037543799</v>
      </c>
      <c r="D149">
        <v>0.5</v>
      </c>
      <c r="E149">
        <v>0.337716874792794</v>
      </c>
    </row>
    <row r="150" spans="1:5" x14ac:dyDescent="0.2">
      <c r="A150">
        <v>150</v>
      </c>
      <c r="B150">
        <v>0.25156553661935799</v>
      </c>
      <c r="C150">
        <v>0.49007175037543799</v>
      </c>
      <c r="D150">
        <v>0.5</v>
      </c>
      <c r="E150">
        <v>0.337716874792794</v>
      </c>
    </row>
    <row r="151" spans="1:5" x14ac:dyDescent="0.2">
      <c r="A151">
        <v>151</v>
      </c>
      <c r="B151">
        <v>0.251722997864054</v>
      </c>
      <c r="C151">
        <v>0.49007175037543799</v>
      </c>
      <c r="D151">
        <v>0.5</v>
      </c>
      <c r="E151">
        <v>0.337716874792794</v>
      </c>
    </row>
    <row r="152" spans="1:5" x14ac:dyDescent="0.2">
      <c r="A152">
        <v>152</v>
      </c>
      <c r="B152">
        <v>0.25210747113169302</v>
      </c>
      <c r="C152">
        <v>0.49007175037543799</v>
      </c>
      <c r="D152">
        <v>0.5</v>
      </c>
      <c r="E152">
        <v>0.337716874792794</v>
      </c>
    </row>
    <row r="153" spans="1:5" x14ac:dyDescent="0.2">
      <c r="A153">
        <v>153</v>
      </c>
      <c r="B153">
        <v>0.25180512798016602</v>
      </c>
      <c r="C153">
        <v>0.49007175037543799</v>
      </c>
      <c r="D153">
        <v>0.5</v>
      </c>
      <c r="E153">
        <v>0.337716874792794</v>
      </c>
    </row>
    <row r="154" spans="1:5" x14ac:dyDescent="0.2">
      <c r="A154">
        <v>154</v>
      </c>
      <c r="B154">
        <v>0.25204713176474303</v>
      </c>
      <c r="C154">
        <v>0.49007175674069198</v>
      </c>
      <c r="D154">
        <v>0.5</v>
      </c>
      <c r="E154">
        <v>0.337716874792794</v>
      </c>
    </row>
    <row r="155" spans="1:5" x14ac:dyDescent="0.2">
      <c r="A155">
        <v>155</v>
      </c>
      <c r="B155">
        <v>0.25240299238791303</v>
      </c>
      <c r="C155">
        <v>0.49007175037543799</v>
      </c>
      <c r="D155">
        <v>0.5</v>
      </c>
      <c r="E155">
        <v>0.337716874792794</v>
      </c>
    </row>
    <row r="156" spans="1:5" x14ac:dyDescent="0.2">
      <c r="A156">
        <v>156</v>
      </c>
      <c r="B156">
        <v>0.252265402399863</v>
      </c>
      <c r="C156">
        <v>0.49007175037543799</v>
      </c>
      <c r="D156">
        <v>0.5</v>
      </c>
      <c r="E156">
        <v>0.337716874792794</v>
      </c>
    </row>
    <row r="157" spans="1:5" x14ac:dyDescent="0.2">
      <c r="A157">
        <v>157</v>
      </c>
      <c r="B157">
        <v>0.25168990909468902</v>
      </c>
      <c r="C157">
        <v>0.49007175037543799</v>
      </c>
      <c r="D157">
        <v>0.5</v>
      </c>
      <c r="E157">
        <v>0.337716874792794</v>
      </c>
    </row>
    <row r="158" spans="1:5" x14ac:dyDescent="0.2">
      <c r="A158">
        <v>158</v>
      </c>
      <c r="B158">
        <v>0.25218115434914601</v>
      </c>
      <c r="C158">
        <v>0.49007168290373598</v>
      </c>
      <c r="D158">
        <v>0.5</v>
      </c>
      <c r="E158">
        <v>0.337716874792794</v>
      </c>
    </row>
    <row r="159" spans="1:5" x14ac:dyDescent="0.2">
      <c r="A159">
        <v>159</v>
      </c>
      <c r="B159">
        <v>0.25161514803861501</v>
      </c>
      <c r="C159">
        <v>0.49007175037543799</v>
      </c>
      <c r="D159">
        <v>0.5</v>
      </c>
      <c r="E159">
        <v>0.337716874792794</v>
      </c>
    </row>
    <row r="160" spans="1:5" x14ac:dyDescent="0.2">
      <c r="A160">
        <v>160</v>
      </c>
      <c r="B160">
        <v>0.25258335520207398</v>
      </c>
      <c r="C160">
        <v>0.49007175037543799</v>
      </c>
      <c r="D160">
        <v>0.5</v>
      </c>
      <c r="E160">
        <v>0.337716874792794</v>
      </c>
    </row>
    <row r="161" spans="1:5" x14ac:dyDescent="0.2">
      <c r="A161">
        <v>161</v>
      </c>
      <c r="B161">
        <v>0.25234975891753503</v>
      </c>
      <c r="C161">
        <v>0.49007175037543799</v>
      </c>
      <c r="D161">
        <v>0.5</v>
      </c>
      <c r="E161">
        <v>0.337716874792794</v>
      </c>
    </row>
    <row r="162" spans="1:5" x14ac:dyDescent="0.2">
      <c r="A162">
        <v>162</v>
      </c>
      <c r="B162">
        <v>0.25229919420345798</v>
      </c>
      <c r="C162">
        <v>0.49007175037543799</v>
      </c>
      <c r="D162">
        <v>0.5</v>
      </c>
      <c r="E162">
        <v>0.337716874792794</v>
      </c>
    </row>
    <row r="163" spans="1:5" x14ac:dyDescent="0.2">
      <c r="A163">
        <v>163</v>
      </c>
      <c r="B163">
        <v>0.25217522985919699</v>
      </c>
      <c r="C163">
        <v>0.49007174782933599</v>
      </c>
      <c r="D163">
        <v>0.5</v>
      </c>
      <c r="E163">
        <v>0.337716874792794</v>
      </c>
    </row>
    <row r="164" spans="1:5" x14ac:dyDescent="0.2">
      <c r="A164">
        <v>164</v>
      </c>
      <c r="B164">
        <v>0.25169132848002002</v>
      </c>
      <c r="C164">
        <v>0.49007175037543799</v>
      </c>
      <c r="D164">
        <v>0.5</v>
      </c>
      <c r="E164">
        <v>0.337716874792794</v>
      </c>
    </row>
    <row r="165" spans="1:5" x14ac:dyDescent="0.2">
      <c r="A165">
        <v>165</v>
      </c>
      <c r="B165">
        <v>0.25188461445573501</v>
      </c>
      <c r="C165">
        <v>0.49007175037543799</v>
      </c>
      <c r="D165">
        <v>0.5</v>
      </c>
      <c r="E165">
        <v>0.337716874792794</v>
      </c>
    </row>
    <row r="166" spans="1:5" x14ac:dyDescent="0.2">
      <c r="A166">
        <v>166</v>
      </c>
      <c r="B166">
        <v>0.25137239706023301</v>
      </c>
      <c r="C166">
        <v>0.49007175037543799</v>
      </c>
      <c r="D166">
        <v>0.5</v>
      </c>
      <c r="E166">
        <v>0.337716874792794</v>
      </c>
    </row>
    <row r="167" spans="1:5" x14ac:dyDescent="0.2">
      <c r="A167">
        <v>167</v>
      </c>
      <c r="B167">
        <v>0.25223152841805901</v>
      </c>
      <c r="C167">
        <v>0.490071742737132</v>
      </c>
      <c r="D167">
        <v>0.5</v>
      </c>
      <c r="E167">
        <v>0.337716874792794</v>
      </c>
    </row>
    <row r="168" spans="1:5" x14ac:dyDescent="0.2">
      <c r="A168">
        <v>168</v>
      </c>
      <c r="B168">
        <v>0.25171136609406403</v>
      </c>
      <c r="C168">
        <v>0.49007175037543799</v>
      </c>
      <c r="D168">
        <v>0.5</v>
      </c>
      <c r="E168">
        <v>0.337716874792794</v>
      </c>
    </row>
    <row r="169" spans="1:5" x14ac:dyDescent="0.2">
      <c r="A169">
        <v>169</v>
      </c>
      <c r="B169">
        <v>0.25223953102999702</v>
      </c>
      <c r="C169">
        <v>0.49007175037543799</v>
      </c>
      <c r="D169">
        <v>0.5</v>
      </c>
      <c r="E169">
        <v>0.337716874792794</v>
      </c>
    </row>
    <row r="170" spans="1:5" x14ac:dyDescent="0.2">
      <c r="A170">
        <v>170</v>
      </c>
      <c r="B170">
        <v>0.25208714268545002</v>
      </c>
      <c r="C170">
        <v>0.49007175037543799</v>
      </c>
      <c r="D170">
        <v>0.5</v>
      </c>
      <c r="E170">
        <v>0.337716874792794</v>
      </c>
    </row>
    <row r="171" spans="1:5" x14ac:dyDescent="0.2">
      <c r="A171">
        <v>171</v>
      </c>
      <c r="B171">
        <v>0.25216547556112801</v>
      </c>
      <c r="C171">
        <v>0.49007175037543799</v>
      </c>
      <c r="D171">
        <v>0.5</v>
      </c>
      <c r="E171">
        <v>0.337716874792794</v>
      </c>
    </row>
    <row r="172" spans="1:5" x14ac:dyDescent="0.2">
      <c r="A172">
        <v>172</v>
      </c>
      <c r="B172">
        <v>0.25171227329732798</v>
      </c>
      <c r="C172">
        <v>0.49007175037543799</v>
      </c>
      <c r="D172">
        <v>0.5</v>
      </c>
      <c r="E172">
        <v>0.337716874792794</v>
      </c>
    </row>
    <row r="173" spans="1:5" x14ac:dyDescent="0.2">
      <c r="A173">
        <v>173</v>
      </c>
      <c r="B173">
        <v>0.25190053563841902</v>
      </c>
      <c r="C173">
        <v>0.49007175037543799</v>
      </c>
      <c r="D173">
        <v>0.5</v>
      </c>
      <c r="E173">
        <v>0.337716874792794</v>
      </c>
    </row>
    <row r="174" spans="1:5" x14ac:dyDescent="0.2">
      <c r="A174">
        <v>174</v>
      </c>
      <c r="B174">
        <v>0.252005880580979</v>
      </c>
      <c r="C174">
        <v>0.49007170327255101</v>
      </c>
      <c r="D174">
        <v>0.5</v>
      </c>
      <c r="E174">
        <v>0.337716874792794</v>
      </c>
    </row>
    <row r="175" spans="1:5" x14ac:dyDescent="0.2">
      <c r="A175">
        <v>175</v>
      </c>
      <c r="B175">
        <v>0.25262575750175298</v>
      </c>
      <c r="C175">
        <v>0.49007175037543799</v>
      </c>
      <c r="D175">
        <v>0.5</v>
      </c>
      <c r="E175">
        <v>0.337716874792794</v>
      </c>
    </row>
    <row r="176" spans="1:5" x14ac:dyDescent="0.2">
      <c r="A176">
        <v>176</v>
      </c>
      <c r="B176">
        <v>0.25226720535250102</v>
      </c>
      <c r="C176">
        <v>0.49007175037543799</v>
      </c>
      <c r="D176">
        <v>0.5</v>
      </c>
      <c r="E176">
        <v>0.337716874792794</v>
      </c>
    </row>
    <row r="177" spans="1:5" x14ac:dyDescent="0.2">
      <c r="A177">
        <v>177</v>
      </c>
      <c r="B177">
        <v>0.25201458746913502</v>
      </c>
      <c r="C177">
        <v>0.49007175037543799</v>
      </c>
      <c r="D177">
        <v>0.5</v>
      </c>
      <c r="E177">
        <v>0.337716874792794</v>
      </c>
    </row>
    <row r="178" spans="1:5" x14ac:dyDescent="0.2">
      <c r="A178">
        <v>178</v>
      </c>
      <c r="B178">
        <v>0.25147301202934103</v>
      </c>
      <c r="C178">
        <v>0.49007175037543799</v>
      </c>
      <c r="D178">
        <v>0.5</v>
      </c>
      <c r="E178">
        <v>0.337716874792794</v>
      </c>
    </row>
    <row r="179" spans="1:5" x14ac:dyDescent="0.2">
      <c r="A179">
        <v>179</v>
      </c>
      <c r="B179">
        <v>0.252076431849592</v>
      </c>
      <c r="C179">
        <v>0.49007175037543799</v>
      </c>
      <c r="D179">
        <v>0.5</v>
      </c>
      <c r="E179">
        <v>0.337716874792794</v>
      </c>
    </row>
    <row r="180" spans="1:5" x14ac:dyDescent="0.2">
      <c r="A180">
        <v>180</v>
      </c>
      <c r="B180">
        <v>0.25192688455268702</v>
      </c>
      <c r="C180">
        <v>0.49007175037543799</v>
      </c>
      <c r="D180">
        <v>0.5</v>
      </c>
      <c r="E180">
        <v>0.337716874792794</v>
      </c>
    </row>
    <row r="181" spans="1:5" x14ac:dyDescent="0.2">
      <c r="A181">
        <v>181</v>
      </c>
      <c r="B181">
        <v>0.25188420556567298</v>
      </c>
      <c r="C181">
        <v>0.49007175037543799</v>
      </c>
      <c r="D181">
        <v>0.5</v>
      </c>
      <c r="E181">
        <v>0.337716874792794</v>
      </c>
    </row>
    <row r="182" spans="1:5" x14ac:dyDescent="0.2">
      <c r="A182">
        <v>182</v>
      </c>
      <c r="B182">
        <v>0.252004359628626</v>
      </c>
      <c r="C182">
        <v>0.49007175037543799</v>
      </c>
      <c r="D182">
        <v>0.5</v>
      </c>
      <c r="E182">
        <v>0.337716874792794</v>
      </c>
    </row>
    <row r="183" spans="1:5" x14ac:dyDescent="0.2">
      <c r="A183">
        <v>183</v>
      </c>
      <c r="B183">
        <v>0.25223506980895699</v>
      </c>
      <c r="C183">
        <v>0.49007175037543799</v>
      </c>
      <c r="D183">
        <v>0.5</v>
      </c>
      <c r="E183">
        <v>0.337716874792794</v>
      </c>
    </row>
    <row r="184" spans="1:5" x14ac:dyDescent="0.2">
      <c r="A184">
        <v>184</v>
      </c>
      <c r="B184">
        <v>0.25230496033993199</v>
      </c>
      <c r="C184">
        <v>0.49007175037543799</v>
      </c>
      <c r="D184">
        <v>0.5</v>
      </c>
      <c r="E184">
        <v>0.337716874792794</v>
      </c>
    </row>
    <row r="185" spans="1:5" x14ac:dyDescent="0.2">
      <c r="A185">
        <v>185</v>
      </c>
      <c r="B185">
        <v>0.25204831096338798</v>
      </c>
      <c r="C185">
        <v>0.49007168290373598</v>
      </c>
      <c r="D185">
        <v>0.5</v>
      </c>
      <c r="E185">
        <v>0.337716874792794</v>
      </c>
    </row>
    <row r="186" spans="1:5" x14ac:dyDescent="0.2">
      <c r="A186">
        <v>186</v>
      </c>
      <c r="B186">
        <v>0.25167590381655502</v>
      </c>
      <c r="C186">
        <v>0.49007175037543799</v>
      </c>
      <c r="D186">
        <v>0.5</v>
      </c>
      <c r="E186">
        <v>0.337716874792794</v>
      </c>
    </row>
    <row r="187" spans="1:5" x14ac:dyDescent="0.2">
      <c r="A187">
        <v>187</v>
      </c>
      <c r="B187">
        <v>0.25210385818848502</v>
      </c>
      <c r="C187">
        <v>0.49007175037543799</v>
      </c>
      <c r="D187">
        <v>0.5</v>
      </c>
      <c r="E187">
        <v>0.337716874792794</v>
      </c>
    </row>
    <row r="188" spans="1:5" x14ac:dyDescent="0.2">
      <c r="A188">
        <v>188</v>
      </c>
      <c r="B188">
        <v>0.25198398660881199</v>
      </c>
      <c r="C188">
        <v>0.49007175037543799</v>
      </c>
      <c r="D188">
        <v>0.5</v>
      </c>
      <c r="E188">
        <v>0.337716874792794</v>
      </c>
    </row>
    <row r="189" spans="1:5" x14ac:dyDescent="0.2">
      <c r="A189">
        <v>189</v>
      </c>
      <c r="B189">
        <v>0.251635283355718</v>
      </c>
      <c r="C189">
        <v>0.49007175037543799</v>
      </c>
      <c r="D189">
        <v>0.5</v>
      </c>
      <c r="E189">
        <v>0.337716874792794</v>
      </c>
    </row>
    <row r="190" spans="1:5" x14ac:dyDescent="0.2">
      <c r="A190">
        <v>190</v>
      </c>
      <c r="B190">
        <v>0.25244909801992998</v>
      </c>
      <c r="C190">
        <v>0.49007175037543799</v>
      </c>
      <c r="D190">
        <v>0.5</v>
      </c>
      <c r="E190">
        <v>0.337716874792794</v>
      </c>
    </row>
    <row r="191" spans="1:5" x14ac:dyDescent="0.2">
      <c r="A191">
        <v>191</v>
      </c>
      <c r="B191">
        <v>0.25195451878657799</v>
      </c>
      <c r="C191">
        <v>0.49007175037543799</v>
      </c>
      <c r="D191">
        <v>0.5</v>
      </c>
      <c r="E191">
        <v>0.337716874792794</v>
      </c>
    </row>
    <row r="192" spans="1:5" x14ac:dyDescent="0.2">
      <c r="A192">
        <v>192</v>
      </c>
      <c r="B192">
        <v>0.25249085434782897</v>
      </c>
      <c r="C192">
        <v>0.49007175037543799</v>
      </c>
      <c r="D192">
        <v>0.5</v>
      </c>
      <c r="E192">
        <v>0.337716874792794</v>
      </c>
    </row>
    <row r="193" spans="1:5" x14ac:dyDescent="0.2">
      <c r="A193">
        <v>193</v>
      </c>
      <c r="B193">
        <v>0.25199696600482402</v>
      </c>
      <c r="C193">
        <v>0.49007175037543799</v>
      </c>
      <c r="D193">
        <v>0.5</v>
      </c>
      <c r="E193">
        <v>0.337716874792794</v>
      </c>
    </row>
    <row r="194" spans="1:5" x14ac:dyDescent="0.2">
      <c r="A194">
        <v>194</v>
      </c>
      <c r="B194">
        <v>0.25236155097298202</v>
      </c>
      <c r="C194">
        <v>0.49007175037543799</v>
      </c>
      <c r="D194">
        <v>0.5</v>
      </c>
      <c r="E194">
        <v>0.337716874792794</v>
      </c>
    </row>
    <row r="195" spans="1:5" x14ac:dyDescent="0.2">
      <c r="A195">
        <v>195</v>
      </c>
      <c r="B195">
        <v>0.25225263503880901</v>
      </c>
      <c r="C195">
        <v>0.49007175037543799</v>
      </c>
      <c r="D195">
        <v>0.5</v>
      </c>
      <c r="E195">
        <v>0.337716874792794</v>
      </c>
    </row>
    <row r="196" spans="1:5" x14ac:dyDescent="0.2">
      <c r="A196">
        <v>196</v>
      </c>
      <c r="B196">
        <v>0.252543531200567</v>
      </c>
      <c r="C196">
        <v>0.49007175037543799</v>
      </c>
      <c r="D196">
        <v>0.5</v>
      </c>
      <c r="E196">
        <v>0.337716874792794</v>
      </c>
    </row>
    <row r="197" spans="1:5" x14ac:dyDescent="0.2">
      <c r="A197">
        <v>197</v>
      </c>
      <c r="B197">
        <v>0.25216807828506499</v>
      </c>
      <c r="C197">
        <v>0.49007175037543799</v>
      </c>
      <c r="D197">
        <v>0.5</v>
      </c>
      <c r="E197">
        <v>0.337716874792794</v>
      </c>
    </row>
    <row r="198" spans="1:5" x14ac:dyDescent="0.2">
      <c r="A198">
        <v>198</v>
      </c>
      <c r="B198">
        <v>0.25159982770214501</v>
      </c>
      <c r="C198">
        <v>0.49007175037543799</v>
      </c>
      <c r="D198">
        <v>0.5</v>
      </c>
      <c r="E198">
        <v>0.337716874792794</v>
      </c>
    </row>
    <row r="199" spans="1:5" x14ac:dyDescent="0.2">
      <c r="A199">
        <v>199</v>
      </c>
      <c r="B199">
        <v>0.252039436268848</v>
      </c>
      <c r="C199">
        <v>0.49007175037543799</v>
      </c>
      <c r="D199">
        <v>0.5</v>
      </c>
      <c r="E199">
        <v>0.337716874792794</v>
      </c>
    </row>
    <row r="200" spans="1:5" x14ac:dyDescent="0.2">
      <c r="A200">
        <v>200</v>
      </c>
      <c r="B200">
        <v>0.25169214826112601</v>
      </c>
      <c r="C200">
        <v>0.49007175037543799</v>
      </c>
      <c r="D200">
        <v>0.5</v>
      </c>
      <c r="E200">
        <v>0.337716874792794</v>
      </c>
    </row>
    <row r="201" spans="1:5" x14ac:dyDescent="0.2">
      <c r="A201">
        <v>201</v>
      </c>
      <c r="B201">
        <v>0.25186113708681501</v>
      </c>
      <c r="C201">
        <v>0.49007175037543799</v>
      </c>
      <c r="D201">
        <v>0.5</v>
      </c>
      <c r="E201">
        <v>0.337716874792794</v>
      </c>
    </row>
    <row r="202" spans="1:5" x14ac:dyDescent="0.2">
      <c r="A202">
        <v>202</v>
      </c>
      <c r="B202">
        <v>0.251321783563626</v>
      </c>
      <c r="C202">
        <v>0.49007175037543799</v>
      </c>
      <c r="D202">
        <v>0.5</v>
      </c>
      <c r="E202">
        <v>0.337716874792794</v>
      </c>
    </row>
    <row r="203" spans="1:5" x14ac:dyDescent="0.2">
      <c r="A203">
        <v>203</v>
      </c>
      <c r="B203">
        <v>0.25214808262261701</v>
      </c>
      <c r="C203">
        <v>0.49007175037543799</v>
      </c>
      <c r="D203">
        <v>0.5</v>
      </c>
      <c r="E203">
        <v>0.337716874792794</v>
      </c>
    </row>
    <row r="204" spans="1:5" x14ac:dyDescent="0.2">
      <c r="A204">
        <v>204</v>
      </c>
      <c r="B204">
        <v>0.25197717651239099</v>
      </c>
      <c r="C204">
        <v>0.49007175037543799</v>
      </c>
      <c r="D204">
        <v>0.5</v>
      </c>
      <c r="E204">
        <v>0.337716874792794</v>
      </c>
    </row>
    <row r="205" spans="1:5" x14ac:dyDescent="0.2">
      <c r="A205">
        <v>205</v>
      </c>
      <c r="B205">
        <v>0.25217028550481002</v>
      </c>
      <c r="C205">
        <v>0.49007175037543799</v>
      </c>
      <c r="D205">
        <v>0.5</v>
      </c>
      <c r="E205">
        <v>0.337716874792794</v>
      </c>
    </row>
    <row r="206" spans="1:5" x14ac:dyDescent="0.2">
      <c r="A206">
        <v>206</v>
      </c>
      <c r="B206">
        <v>0.25222180896465501</v>
      </c>
      <c r="C206">
        <v>0.49007175037543799</v>
      </c>
      <c r="D206">
        <v>0.5</v>
      </c>
      <c r="E206">
        <v>0.337716874792794</v>
      </c>
    </row>
    <row r="207" spans="1:5" x14ac:dyDescent="0.2">
      <c r="A207">
        <v>207</v>
      </c>
      <c r="B207">
        <v>0.25188036451066098</v>
      </c>
      <c r="C207">
        <v>0.49007166635407301</v>
      </c>
      <c r="D207">
        <v>0.5</v>
      </c>
      <c r="E207">
        <v>0.337716874792794</v>
      </c>
    </row>
    <row r="208" spans="1:5" x14ac:dyDescent="0.2">
      <c r="A208">
        <v>208</v>
      </c>
      <c r="B208">
        <v>0.252355889991495</v>
      </c>
      <c r="C208">
        <v>0.49007175037543799</v>
      </c>
      <c r="D208">
        <v>0.5</v>
      </c>
      <c r="E208">
        <v>0.337716874792794</v>
      </c>
    </row>
    <row r="209" spans="1:5" x14ac:dyDescent="0.2">
      <c r="A209">
        <v>209</v>
      </c>
      <c r="B209">
        <v>0.251782179491153</v>
      </c>
      <c r="C209">
        <v>0.49007175037543799</v>
      </c>
      <c r="D209">
        <v>0.5</v>
      </c>
      <c r="E209">
        <v>0.337716874792794</v>
      </c>
    </row>
    <row r="210" spans="1:5" x14ac:dyDescent="0.2">
      <c r="A210">
        <v>210</v>
      </c>
      <c r="B210">
        <v>0.25237227636769899</v>
      </c>
      <c r="C210">
        <v>0.49007175037543799</v>
      </c>
      <c r="D210">
        <v>0.5</v>
      </c>
      <c r="E210">
        <v>0.337716874792794</v>
      </c>
    </row>
    <row r="211" spans="1:5" x14ac:dyDescent="0.2">
      <c r="A211">
        <v>211</v>
      </c>
      <c r="B211">
        <v>0.25158060738523103</v>
      </c>
      <c r="C211">
        <v>0.49007173255272402</v>
      </c>
      <c r="D211">
        <v>0.5</v>
      </c>
      <c r="E211">
        <v>0.337716874792794</v>
      </c>
    </row>
    <row r="212" spans="1:5" x14ac:dyDescent="0.2">
      <c r="A212">
        <v>212</v>
      </c>
      <c r="B212">
        <v>0.25172583718671199</v>
      </c>
      <c r="C212">
        <v>0.49007175037543799</v>
      </c>
      <c r="D212">
        <v>0.5</v>
      </c>
      <c r="E212">
        <v>0.337716874792794</v>
      </c>
    </row>
    <row r="213" spans="1:5" x14ac:dyDescent="0.2">
      <c r="A213">
        <v>213</v>
      </c>
      <c r="B213">
        <v>0.252038857778419</v>
      </c>
      <c r="C213">
        <v>0.49007175037543799</v>
      </c>
      <c r="D213">
        <v>0.5</v>
      </c>
      <c r="E213">
        <v>0.337716874792794</v>
      </c>
    </row>
    <row r="214" spans="1:5" x14ac:dyDescent="0.2">
      <c r="A214">
        <v>214</v>
      </c>
      <c r="B214">
        <v>0.252043149123095</v>
      </c>
      <c r="C214">
        <v>0.49007175037543799</v>
      </c>
      <c r="D214">
        <v>0.5</v>
      </c>
      <c r="E214">
        <v>0.337716874792794</v>
      </c>
    </row>
    <row r="215" spans="1:5" x14ac:dyDescent="0.2">
      <c r="A215">
        <v>215</v>
      </c>
      <c r="B215">
        <v>0.251691713289315</v>
      </c>
      <c r="C215">
        <v>0.49007175037543799</v>
      </c>
      <c r="D215">
        <v>0.5</v>
      </c>
      <c r="E215">
        <v>0.337716874792794</v>
      </c>
    </row>
    <row r="216" spans="1:5" x14ac:dyDescent="0.2">
      <c r="A216">
        <v>216</v>
      </c>
      <c r="B216">
        <v>0.25154238975725501</v>
      </c>
      <c r="C216">
        <v>0.49007165489661397</v>
      </c>
      <c r="D216">
        <v>0.5</v>
      </c>
      <c r="E216">
        <v>0.337716874792794</v>
      </c>
    </row>
    <row r="217" spans="1:5" x14ac:dyDescent="0.2">
      <c r="A217">
        <v>217</v>
      </c>
      <c r="B217">
        <v>0.25186606646834703</v>
      </c>
      <c r="C217">
        <v>0.49007175037543799</v>
      </c>
      <c r="D217">
        <v>0.5</v>
      </c>
      <c r="E217">
        <v>0.337716874792794</v>
      </c>
    </row>
    <row r="218" spans="1:5" x14ac:dyDescent="0.2">
      <c r="A218">
        <v>218</v>
      </c>
      <c r="B218">
        <v>0.25170125976138502</v>
      </c>
      <c r="C218">
        <v>0.49007175037543799</v>
      </c>
      <c r="D218">
        <v>0.5</v>
      </c>
      <c r="E218">
        <v>0.337716874792794</v>
      </c>
    </row>
    <row r="219" spans="1:5" x14ac:dyDescent="0.2">
      <c r="A219">
        <v>219</v>
      </c>
      <c r="B219">
        <v>0.25190392253980398</v>
      </c>
      <c r="C219">
        <v>0.49007174782933599</v>
      </c>
      <c r="D219">
        <v>0.5</v>
      </c>
      <c r="E219">
        <v>0.337716874792794</v>
      </c>
    </row>
    <row r="220" spans="1:5" x14ac:dyDescent="0.2">
      <c r="A220">
        <v>220</v>
      </c>
      <c r="B220">
        <v>0.251780550968835</v>
      </c>
      <c r="C220">
        <v>0.49007166762712401</v>
      </c>
      <c r="D220">
        <v>0.5</v>
      </c>
      <c r="E220">
        <v>0.337716874792794</v>
      </c>
    </row>
    <row r="221" spans="1:5" x14ac:dyDescent="0.2">
      <c r="A221">
        <v>221</v>
      </c>
      <c r="B221">
        <v>0.25214330179665501</v>
      </c>
      <c r="C221">
        <v>0.49007175037543799</v>
      </c>
      <c r="D221">
        <v>0.5</v>
      </c>
      <c r="E221">
        <v>0.337716874792794</v>
      </c>
    </row>
    <row r="222" spans="1:5" x14ac:dyDescent="0.2">
      <c r="A222">
        <v>222</v>
      </c>
      <c r="B222">
        <v>0.25233533433043998</v>
      </c>
      <c r="C222">
        <v>0.49007175037543799</v>
      </c>
      <c r="D222">
        <v>0.5</v>
      </c>
      <c r="E222">
        <v>0.337716874792794</v>
      </c>
    </row>
    <row r="223" spans="1:5" x14ac:dyDescent="0.2">
      <c r="A223">
        <v>223</v>
      </c>
      <c r="B223">
        <v>0.25138507120318498</v>
      </c>
      <c r="C223">
        <v>0.49007181784713999</v>
      </c>
      <c r="D223">
        <v>0.5</v>
      </c>
      <c r="E223">
        <v>0.337716874792794</v>
      </c>
    </row>
    <row r="224" spans="1:5" x14ac:dyDescent="0.2">
      <c r="A224">
        <v>224</v>
      </c>
      <c r="B224">
        <v>0.25221525161280001</v>
      </c>
      <c r="C224">
        <v>0.49007175037543799</v>
      </c>
      <c r="D224">
        <v>0.5</v>
      </c>
      <c r="E224">
        <v>0.337716874792794</v>
      </c>
    </row>
    <row r="225" spans="1:5" x14ac:dyDescent="0.2">
      <c r="A225">
        <v>225</v>
      </c>
      <c r="B225">
        <v>0.251864584638616</v>
      </c>
      <c r="C225">
        <v>0.49007173382577501</v>
      </c>
      <c r="D225">
        <v>0.5</v>
      </c>
      <c r="E225">
        <v>0.337716874792794</v>
      </c>
    </row>
    <row r="226" spans="1:5" x14ac:dyDescent="0.2">
      <c r="A226">
        <v>226</v>
      </c>
      <c r="B226">
        <v>0.25210751177230201</v>
      </c>
      <c r="C226">
        <v>0.49007175037543799</v>
      </c>
      <c r="D226">
        <v>0.5</v>
      </c>
      <c r="E226">
        <v>0.337716874792794</v>
      </c>
    </row>
    <row r="227" spans="1:5" x14ac:dyDescent="0.2">
      <c r="A227">
        <v>227</v>
      </c>
      <c r="B227">
        <v>0.25224511790619703</v>
      </c>
      <c r="C227">
        <v>0.49007175674069198</v>
      </c>
      <c r="D227">
        <v>0.5</v>
      </c>
      <c r="E227">
        <v>0.337716874792794</v>
      </c>
    </row>
    <row r="228" spans="1:5" x14ac:dyDescent="0.2">
      <c r="A228">
        <v>228</v>
      </c>
      <c r="B228">
        <v>0.25170164836564302</v>
      </c>
      <c r="C228">
        <v>0.49007174910238699</v>
      </c>
      <c r="D228">
        <v>0.5</v>
      </c>
      <c r="E228">
        <v>0.337716874792794</v>
      </c>
    </row>
    <row r="229" spans="1:5" x14ac:dyDescent="0.2">
      <c r="A229">
        <v>229</v>
      </c>
      <c r="B229">
        <v>0.251677438430777</v>
      </c>
      <c r="C229">
        <v>0.49007175037543799</v>
      </c>
      <c r="D229">
        <v>0.5</v>
      </c>
      <c r="E229">
        <v>0.337716874792794</v>
      </c>
    </row>
    <row r="230" spans="1:5" x14ac:dyDescent="0.2">
      <c r="A230">
        <v>230</v>
      </c>
      <c r="B230">
        <v>0.25210884608145301</v>
      </c>
      <c r="C230">
        <v>0.49007165489661397</v>
      </c>
      <c r="D230">
        <v>0.5</v>
      </c>
      <c r="E230">
        <v>0.337716874792794</v>
      </c>
    </row>
    <row r="231" spans="1:5" x14ac:dyDescent="0.2">
      <c r="A231">
        <v>231</v>
      </c>
      <c r="B231">
        <v>0.251663057865258</v>
      </c>
      <c r="C231">
        <v>0.49007175546764098</v>
      </c>
      <c r="D231">
        <v>0.5</v>
      </c>
      <c r="E231">
        <v>0.337716874792794</v>
      </c>
    </row>
    <row r="232" spans="1:5" x14ac:dyDescent="0.2">
      <c r="A232">
        <v>232</v>
      </c>
      <c r="B232">
        <v>0.25229539247806798</v>
      </c>
      <c r="C232">
        <v>0.49007175037543799</v>
      </c>
      <c r="D232">
        <v>0.5</v>
      </c>
      <c r="E232">
        <v>0.337716874792794</v>
      </c>
    </row>
    <row r="233" spans="1:5" x14ac:dyDescent="0.2">
      <c r="A233">
        <v>233</v>
      </c>
      <c r="B233">
        <v>0.25179169788049399</v>
      </c>
      <c r="C233">
        <v>0.49007175037543799</v>
      </c>
      <c r="D233">
        <v>0.5</v>
      </c>
      <c r="E233">
        <v>0.337716874792794</v>
      </c>
    </row>
    <row r="234" spans="1:5" x14ac:dyDescent="0.2">
      <c r="A234">
        <v>234</v>
      </c>
      <c r="B234">
        <v>0.25182893509691101</v>
      </c>
      <c r="C234">
        <v>0.49007175037543799</v>
      </c>
      <c r="D234">
        <v>0.5</v>
      </c>
      <c r="E234">
        <v>0.337716874792794</v>
      </c>
    </row>
    <row r="235" spans="1:5" x14ac:dyDescent="0.2">
      <c r="A235">
        <v>235</v>
      </c>
      <c r="B235">
        <v>0.25147483133482201</v>
      </c>
      <c r="C235">
        <v>0.49007165998881802</v>
      </c>
      <c r="D235">
        <v>0.5</v>
      </c>
      <c r="E235">
        <v>0.337716874792794</v>
      </c>
    </row>
    <row r="236" spans="1:5" x14ac:dyDescent="0.2">
      <c r="A236">
        <v>236</v>
      </c>
      <c r="B236">
        <v>0.25163286886196901</v>
      </c>
      <c r="C236">
        <v>0.49007175037543799</v>
      </c>
      <c r="D236">
        <v>0.5</v>
      </c>
      <c r="E236">
        <v>0.337716874792794</v>
      </c>
    </row>
    <row r="237" spans="1:5" x14ac:dyDescent="0.2">
      <c r="A237">
        <v>237</v>
      </c>
      <c r="B237">
        <v>0.25179157271569902</v>
      </c>
      <c r="C237">
        <v>0.49007175037543799</v>
      </c>
      <c r="D237">
        <v>0.5</v>
      </c>
      <c r="E237">
        <v>0.337716874792794</v>
      </c>
    </row>
    <row r="238" spans="1:5" x14ac:dyDescent="0.2">
      <c r="A238">
        <v>238</v>
      </c>
      <c r="B238">
        <v>0.25174144304243201</v>
      </c>
      <c r="C238">
        <v>0.49007174528323399</v>
      </c>
      <c r="D238">
        <v>0.5</v>
      </c>
      <c r="E238">
        <v>0.337716874792794</v>
      </c>
    </row>
    <row r="239" spans="1:5" x14ac:dyDescent="0.2">
      <c r="A239">
        <v>239</v>
      </c>
      <c r="B239">
        <v>0.25150709383714398</v>
      </c>
      <c r="C239">
        <v>0.49007178347476299</v>
      </c>
      <c r="D239">
        <v>0.5</v>
      </c>
      <c r="E239">
        <v>0.337716874792794</v>
      </c>
    </row>
    <row r="240" spans="1:5" x14ac:dyDescent="0.2">
      <c r="A240">
        <v>240</v>
      </c>
      <c r="B240">
        <v>0.25189270490382698</v>
      </c>
      <c r="C240">
        <v>0.49007177074425301</v>
      </c>
      <c r="D240">
        <v>0.5</v>
      </c>
      <c r="E240">
        <v>0.337716874792794</v>
      </c>
    </row>
    <row r="241" spans="1:5" x14ac:dyDescent="0.2">
      <c r="A241">
        <v>241</v>
      </c>
      <c r="B241">
        <v>0.252095090304917</v>
      </c>
      <c r="C241">
        <v>0.49007175037543799</v>
      </c>
      <c r="D241">
        <v>0.5</v>
      </c>
      <c r="E241">
        <v>0.337716874792794</v>
      </c>
    </row>
    <row r="242" spans="1:5" x14ac:dyDescent="0.2">
      <c r="A242">
        <v>242</v>
      </c>
      <c r="B242">
        <v>0.2519198528994</v>
      </c>
      <c r="C242">
        <v>0.49007175037543799</v>
      </c>
      <c r="D242">
        <v>0.5</v>
      </c>
      <c r="E242">
        <v>0.337716874792794</v>
      </c>
    </row>
    <row r="243" spans="1:5" x14ac:dyDescent="0.2">
      <c r="A243">
        <v>243</v>
      </c>
      <c r="B243">
        <v>0.251449307169612</v>
      </c>
      <c r="C243">
        <v>0.49007179238611998</v>
      </c>
      <c r="D243">
        <v>0.5</v>
      </c>
      <c r="E243">
        <v>0.337716874792794</v>
      </c>
    </row>
    <row r="244" spans="1:5" x14ac:dyDescent="0.2">
      <c r="A244">
        <v>244</v>
      </c>
      <c r="B244">
        <v>0.25156103675869002</v>
      </c>
      <c r="C244">
        <v>0.49007175037543799</v>
      </c>
      <c r="D244">
        <v>0.5</v>
      </c>
      <c r="E244">
        <v>0.337716874792794</v>
      </c>
    </row>
    <row r="245" spans="1:5" x14ac:dyDescent="0.2">
      <c r="A245">
        <v>245</v>
      </c>
      <c r="B245">
        <v>0.251714599126931</v>
      </c>
      <c r="C245">
        <v>0.49007175037543799</v>
      </c>
      <c r="D245">
        <v>0.5</v>
      </c>
      <c r="E245">
        <v>0.337716874792794</v>
      </c>
    </row>
    <row r="246" spans="1:5" x14ac:dyDescent="0.2">
      <c r="A246">
        <v>246</v>
      </c>
      <c r="B246">
        <v>0.25210888534207498</v>
      </c>
      <c r="C246">
        <v>0.49007175037543799</v>
      </c>
      <c r="D246">
        <v>0.5</v>
      </c>
      <c r="E246">
        <v>0.337716874792794</v>
      </c>
    </row>
    <row r="247" spans="1:5" x14ac:dyDescent="0.2">
      <c r="A247">
        <v>247</v>
      </c>
      <c r="B247">
        <v>0.25227287785687702</v>
      </c>
      <c r="C247">
        <v>0.49007164853135898</v>
      </c>
      <c r="D247">
        <v>0.5</v>
      </c>
      <c r="E247">
        <v>0.337716874792794</v>
      </c>
    </row>
    <row r="248" spans="1:5" x14ac:dyDescent="0.2">
      <c r="A248">
        <v>248</v>
      </c>
      <c r="B248">
        <v>0.25191459563302598</v>
      </c>
      <c r="C248">
        <v>0.49007175037543799</v>
      </c>
      <c r="D248">
        <v>0.5</v>
      </c>
      <c r="E248">
        <v>0.337716874792794</v>
      </c>
    </row>
    <row r="249" spans="1:5" x14ac:dyDescent="0.2">
      <c r="A249">
        <v>249</v>
      </c>
      <c r="B249">
        <v>0.25198890384646</v>
      </c>
      <c r="C249">
        <v>0.49007175037543799</v>
      </c>
      <c r="D249">
        <v>0.5</v>
      </c>
      <c r="E249">
        <v>0.337716874792794</v>
      </c>
    </row>
    <row r="250" spans="1:5" x14ac:dyDescent="0.2">
      <c r="A250">
        <v>250</v>
      </c>
      <c r="B250">
        <v>0.25204049044069698</v>
      </c>
      <c r="C250">
        <v>0.49007175037543799</v>
      </c>
      <c r="D250">
        <v>0.5</v>
      </c>
      <c r="E250">
        <v>0.337716874792794</v>
      </c>
    </row>
    <row r="251" spans="1:5" x14ac:dyDescent="0.2">
      <c r="A251">
        <v>251</v>
      </c>
      <c r="B251">
        <v>0.251510830979156</v>
      </c>
      <c r="C251">
        <v>0.49007175037543799</v>
      </c>
      <c r="D251">
        <v>0.5</v>
      </c>
      <c r="E251">
        <v>0.337716874792794</v>
      </c>
    </row>
    <row r="252" spans="1:5" x14ac:dyDescent="0.2">
      <c r="A252">
        <v>252</v>
      </c>
      <c r="B252">
        <v>0.25165947417776802</v>
      </c>
      <c r="C252">
        <v>0.49007165362356297</v>
      </c>
      <c r="D252">
        <v>0.5</v>
      </c>
      <c r="E252">
        <v>0.337716874792794</v>
      </c>
    </row>
    <row r="253" spans="1:5" x14ac:dyDescent="0.2">
      <c r="A253">
        <v>253</v>
      </c>
      <c r="B253">
        <v>0.25192087540055302</v>
      </c>
      <c r="C253">
        <v>0.49007172491441803</v>
      </c>
      <c r="D253">
        <v>0.5</v>
      </c>
      <c r="E253">
        <v>0.337716874792794</v>
      </c>
    </row>
    <row r="254" spans="1:5" x14ac:dyDescent="0.2">
      <c r="A254">
        <v>254</v>
      </c>
      <c r="B254">
        <v>0.25208757089532602</v>
      </c>
      <c r="C254">
        <v>0.49007175037543799</v>
      </c>
      <c r="D254">
        <v>0.5</v>
      </c>
      <c r="E254">
        <v>0.337716874792794</v>
      </c>
    </row>
    <row r="255" spans="1:5" x14ac:dyDescent="0.2">
      <c r="A255">
        <v>255</v>
      </c>
      <c r="B255">
        <v>0.251734354188696</v>
      </c>
      <c r="C255">
        <v>0.49007175037543799</v>
      </c>
      <c r="D255">
        <v>0.5</v>
      </c>
      <c r="E255">
        <v>0.337716874792794</v>
      </c>
    </row>
    <row r="256" spans="1:5" x14ac:dyDescent="0.2">
      <c r="A256">
        <v>256</v>
      </c>
      <c r="B256">
        <v>0.251432516940297</v>
      </c>
      <c r="C256">
        <v>0.49007165362356297</v>
      </c>
      <c r="D256">
        <v>0.5</v>
      </c>
      <c r="E256">
        <v>0.337716874792794</v>
      </c>
    </row>
    <row r="257" spans="1:5" x14ac:dyDescent="0.2">
      <c r="A257">
        <v>257</v>
      </c>
      <c r="B257">
        <v>0.25199844955953798</v>
      </c>
      <c r="C257">
        <v>0.49007175037543799</v>
      </c>
      <c r="D257">
        <v>0.5</v>
      </c>
      <c r="E257">
        <v>0.337716874792794</v>
      </c>
    </row>
    <row r="258" spans="1:5" x14ac:dyDescent="0.2">
      <c r="A258">
        <v>258</v>
      </c>
      <c r="B258">
        <v>0.25201649688774702</v>
      </c>
      <c r="C258">
        <v>0.49007175037543799</v>
      </c>
      <c r="D258">
        <v>0.5</v>
      </c>
      <c r="E258">
        <v>0.337716874792794</v>
      </c>
    </row>
    <row r="259" spans="1:5" x14ac:dyDescent="0.2">
      <c r="A259">
        <v>259</v>
      </c>
      <c r="B259">
        <v>0.25165249137600998</v>
      </c>
      <c r="C259">
        <v>0.49007169054204103</v>
      </c>
      <c r="D259">
        <v>0.5</v>
      </c>
      <c r="E259">
        <v>0.337716874792794</v>
      </c>
    </row>
    <row r="260" spans="1:5" x14ac:dyDescent="0.2">
      <c r="A260">
        <v>260</v>
      </c>
      <c r="B260">
        <v>0.25190633772354698</v>
      </c>
      <c r="C260">
        <v>0.49007165616966503</v>
      </c>
      <c r="D260">
        <v>0.5</v>
      </c>
      <c r="E260">
        <v>0.337716874792794</v>
      </c>
    </row>
    <row r="261" spans="1:5" x14ac:dyDescent="0.2">
      <c r="A261">
        <v>261</v>
      </c>
      <c r="B261">
        <v>0.25173798079377302</v>
      </c>
      <c r="C261">
        <v>0.490071847127312</v>
      </c>
      <c r="D261">
        <v>0.5</v>
      </c>
      <c r="E261">
        <v>0.337716874792794</v>
      </c>
    </row>
    <row r="262" spans="1:5" x14ac:dyDescent="0.2">
      <c r="A262">
        <v>262</v>
      </c>
      <c r="B262">
        <v>0.25174800612123199</v>
      </c>
      <c r="C262">
        <v>0.49007166635407301</v>
      </c>
      <c r="D262">
        <v>0.5</v>
      </c>
      <c r="E262">
        <v>0.337716874792794</v>
      </c>
    </row>
    <row r="263" spans="1:5" x14ac:dyDescent="0.2">
      <c r="A263">
        <v>263</v>
      </c>
      <c r="B263">
        <v>0.25141474071047698</v>
      </c>
      <c r="C263">
        <v>0.49007175037543799</v>
      </c>
      <c r="D263">
        <v>0.5</v>
      </c>
      <c r="E263">
        <v>0.337716874792794</v>
      </c>
    </row>
    <row r="264" spans="1:5" x14ac:dyDescent="0.2">
      <c r="A264">
        <v>264</v>
      </c>
      <c r="B264">
        <v>0.251829581827683</v>
      </c>
      <c r="C264">
        <v>0.49007175037543799</v>
      </c>
      <c r="D264">
        <v>0.5</v>
      </c>
      <c r="E264">
        <v>0.337716874792794</v>
      </c>
    </row>
    <row r="265" spans="1:5" x14ac:dyDescent="0.2">
      <c r="A265">
        <v>265</v>
      </c>
      <c r="B265">
        <v>0.25148708368483602</v>
      </c>
      <c r="C265">
        <v>0.49007175037543799</v>
      </c>
      <c r="D265">
        <v>0.5</v>
      </c>
      <c r="E265">
        <v>0.337716874792794</v>
      </c>
    </row>
    <row r="266" spans="1:5" x14ac:dyDescent="0.2">
      <c r="A266">
        <v>266</v>
      </c>
      <c r="B266">
        <v>0.251798224665643</v>
      </c>
      <c r="C266">
        <v>0.49007175037543799</v>
      </c>
      <c r="D266">
        <v>0.5</v>
      </c>
      <c r="E266">
        <v>0.337716874792794</v>
      </c>
    </row>
    <row r="267" spans="1:5" x14ac:dyDescent="0.2">
      <c r="A267">
        <v>267</v>
      </c>
      <c r="B267">
        <v>0.251926048004743</v>
      </c>
      <c r="C267">
        <v>0.49007175037543799</v>
      </c>
      <c r="D267">
        <v>0.5</v>
      </c>
      <c r="E267">
        <v>0.337716874792794</v>
      </c>
    </row>
    <row r="268" spans="1:5" x14ac:dyDescent="0.2">
      <c r="A268">
        <v>268</v>
      </c>
      <c r="B268">
        <v>0.25143703549978502</v>
      </c>
      <c r="C268">
        <v>0.49007175037543799</v>
      </c>
      <c r="D268">
        <v>0.5</v>
      </c>
      <c r="E268">
        <v>0.337716874792794</v>
      </c>
    </row>
    <row r="269" spans="1:5" x14ac:dyDescent="0.2">
      <c r="A269">
        <v>269</v>
      </c>
      <c r="B269">
        <v>0.25184991800185202</v>
      </c>
      <c r="C269">
        <v>0.49007175037543799</v>
      </c>
      <c r="D269">
        <v>0.5</v>
      </c>
      <c r="E269">
        <v>0.337716874792794</v>
      </c>
    </row>
    <row r="270" spans="1:5" x14ac:dyDescent="0.2">
      <c r="A270">
        <v>270</v>
      </c>
      <c r="B270">
        <v>0.25190030297265997</v>
      </c>
      <c r="C270">
        <v>0.49007175037543799</v>
      </c>
      <c r="D270">
        <v>0.5</v>
      </c>
      <c r="E270">
        <v>0.337716874792794</v>
      </c>
    </row>
    <row r="271" spans="1:5" x14ac:dyDescent="0.2">
      <c r="A271">
        <v>271</v>
      </c>
      <c r="B271">
        <v>0.251561716333146</v>
      </c>
      <c r="C271">
        <v>0.49007175037543799</v>
      </c>
      <c r="D271">
        <v>0.5</v>
      </c>
      <c r="E271">
        <v>0.337716874792794</v>
      </c>
    </row>
    <row r="272" spans="1:5" x14ac:dyDescent="0.2">
      <c r="A272">
        <v>272</v>
      </c>
      <c r="B272">
        <v>0.251451419515271</v>
      </c>
      <c r="C272">
        <v>0.49007182803154697</v>
      </c>
      <c r="D272">
        <v>0.5</v>
      </c>
      <c r="E272">
        <v>0.337716874792794</v>
      </c>
    </row>
    <row r="273" spans="1:5" x14ac:dyDescent="0.2">
      <c r="A273">
        <v>273</v>
      </c>
      <c r="B273">
        <v>0.25162396987966301</v>
      </c>
      <c r="C273">
        <v>0.49007175037543799</v>
      </c>
      <c r="D273">
        <v>0.5</v>
      </c>
      <c r="E273">
        <v>0.337716874792794</v>
      </c>
    </row>
    <row r="274" spans="1:5" x14ac:dyDescent="0.2">
      <c r="A274">
        <v>274</v>
      </c>
      <c r="B274">
        <v>0.25131538946419901</v>
      </c>
      <c r="C274">
        <v>0.49007178729391598</v>
      </c>
      <c r="D274">
        <v>0.5</v>
      </c>
      <c r="E274">
        <v>0.337716874792794</v>
      </c>
    </row>
    <row r="275" spans="1:5" x14ac:dyDescent="0.2">
      <c r="A275">
        <v>275</v>
      </c>
      <c r="B275">
        <v>0.25172230918168598</v>
      </c>
      <c r="C275">
        <v>0.49007165362356297</v>
      </c>
      <c r="D275">
        <v>0.5</v>
      </c>
      <c r="E275">
        <v>0.337716874792794</v>
      </c>
    </row>
    <row r="276" spans="1:5" x14ac:dyDescent="0.2">
      <c r="A276">
        <v>276</v>
      </c>
      <c r="B276">
        <v>0.25188271262704898</v>
      </c>
      <c r="C276">
        <v>0.49007175037543799</v>
      </c>
      <c r="D276">
        <v>0.5</v>
      </c>
      <c r="E276">
        <v>0.337716874792794</v>
      </c>
    </row>
    <row r="277" spans="1:5" x14ac:dyDescent="0.2">
      <c r="A277">
        <v>277</v>
      </c>
      <c r="B277">
        <v>0.25202037672038602</v>
      </c>
      <c r="C277">
        <v>0.49007175037543799</v>
      </c>
      <c r="D277">
        <v>0.5</v>
      </c>
      <c r="E277">
        <v>0.337716874792794</v>
      </c>
    </row>
    <row r="278" spans="1:5" x14ac:dyDescent="0.2">
      <c r="A278">
        <v>278</v>
      </c>
      <c r="B278">
        <v>0.25169897091542598</v>
      </c>
      <c r="C278">
        <v>0.49007175037543799</v>
      </c>
      <c r="D278">
        <v>0.5</v>
      </c>
      <c r="E278">
        <v>0.337716874792794</v>
      </c>
    </row>
    <row r="279" spans="1:5" x14ac:dyDescent="0.2">
      <c r="A279">
        <v>279</v>
      </c>
      <c r="B279">
        <v>0.25170536756782802</v>
      </c>
      <c r="C279">
        <v>0.49007165998881802</v>
      </c>
      <c r="D279">
        <v>0.5</v>
      </c>
      <c r="E279">
        <v>0.337716874792794</v>
      </c>
    </row>
    <row r="280" spans="1:5" x14ac:dyDescent="0.2">
      <c r="A280">
        <v>280</v>
      </c>
      <c r="B280">
        <v>0.25156235857896098</v>
      </c>
      <c r="C280">
        <v>0.49007175037543799</v>
      </c>
      <c r="D280">
        <v>0.5</v>
      </c>
      <c r="E280">
        <v>0.337716874792794</v>
      </c>
    </row>
    <row r="281" spans="1:5" x14ac:dyDescent="0.2">
      <c r="A281">
        <v>281</v>
      </c>
      <c r="B281">
        <v>0.25171022829502099</v>
      </c>
      <c r="C281">
        <v>0.49007175037543799</v>
      </c>
      <c r="D281">
        <v>0.5</v>
      </c>
      <c r="E281">
        <v>0.337716874792794</v>
      </c>
    </row>
    <row r="282" spans="1:5" x14ac:dyDescent="0.2">
      <c r="A282">
        <v>282</v>
      </c>
      <c r="B282">
        <v>0.25180516310082801</v>
      </c>
      <c r="C282">
        <v>0.49007175164848898</v>
      </c>
      <c r="D282">
        <v>0.5</v>
      </c>
      <c r="E282">
        <v>0.337716874792794</v>
      </c>
    </row>
    <row r="283" spans="1:5" x14ac:dyDescent="0.2">
      <c r="A283">
        <v>283</v>
      </c>
      <c r="B283">
        <v>0.25203917345037902</v>
      </c>
      <c r="C283">
        <v>0.49007175037543799</v>
      </c>
      <c r="D283">
        <v>0.5</v>
      </c>
      <c r="E283">
        <v>0.337716874792794</v>
      </c>
    </row>
    <row r="284" spans="1:5" x14ac:dyDescent="0.2">
      <c r="A284">
        <v>284</v>
      </c>
      <c r="B284">
        <v>0.25186889723508699</v>
      </c>
      <c r="C284">
        <v>0.49007175037543799</v>
      </c>
      <c r="D284">
        <v>0.5</v>
      </c>
      <c r="E284">
        <v>0.337716874792794</v>
      </c>
    </row>
    <row r="285" spans="1:5" x14ac:dyDescent="0.2">
      <c r="A285">
        <v>285</v>
      </c>
      <c r="B285">
        <v>0.25187862890137402</v>
      </c>
      <c r="C285">
        <v>0.49007165362356297</v>
      </c>
      <c r="D285">
        <v>0.5</v>
      </c>
      <c r="E285">
        <v>0.337716874792794</v>
      </c>
    </row>
    <row r="286" spans="1:5" x14ac:dyDescent="0.2">
      <c r="A286">
        <v>286</v>
      </c>
      <c r="B286">
        <v>0.25198574160691201</v>
      </c>
      <c r="C286">
        <v>0.49007175037543799</v>
      </c>
      <c r="D286">
        <v>0.5</v>
      </c>
      <c r="E286">
        <v>0.337716874792794</v>
      </c>
    </row>
    <row r="287" spans="1:5" x14ac:dyDescent="0.2">
      <c r="A287">
        <v>287</v>
      </c>
      <c r="B287">
        <v>0.25166789540867401</v>
      </c>
      <c r="C287">
        <v>0.490071847127312</v>
      </c>
      <c r="D287">
        <v>0.5</v>
      </c>
      <c r="E287">
        <v>0.337716874792794</v>
      </c>
    </row>
    <row r="288" spans="1:5" x14ac:dyDescent="0.2">
      <c r="A288">
        <v>288</v>
      </c>
      <c r="B288">
        <v>0.25133131802981201</v>
      </c>
      <c r="C288">
        <v>0.49007184458121</v>
      </c>
      <c r="D288">
        <v>0.5</v>
      </c>
      <c r="E288">
        <v>0.337716874792794</v>
      </c>
    </row>
    <row r="289" spans="1:5" x14ac:dyDescent="0.2">
      <c r="A289">
        <v>289</v>
      </c>
      <c r="B289">
        <v>0.25183763832810102</v>
      </c>
      <c r="C289">
        <v>0.49007175037543799</v>
      </c>
      <c r="D289">
        <v>0.5</v>
      </c>
      <c r="E289">
        <v>0.337716874792794</v>
      </c>
    </row>
    <row r="290" spans="1:5" x14ac:dyDescent="0.2">
      <c r="A290">
        <v>290</v>
      </c>
      <c r="B290">
        <v>0.25184535866375701</v>
      </c>
      <c r="C290">
        <v>0.49007165362356297</v>
      </c>
      <c r="D290">
        <v>0.5</v>
      </c>
      <c r="E290">
        <v>0.337716874792794</v>
      </c>
    </row>
    <row r="291" spans="1:5" x14ac:dyDescent="0.2">
      <c r="A291">
        <v>291</v>
      </c>
      <c r="B291">
        <v>0.25196516773003202</v>
      </c>
      <c r="C291">
        <v>0.49007175037543799</v>
      </c>
      <c r="D291">
        <v>0.5</v>
      </c>
      <c r="E291">
        <v>0.337716874792794</v>
      </c>
    </row>
    <row r="292" spans="1:5" x14ac:dyDescent="0.2">
      <c r="A292">
        <v>292</v>
      </c>
      <c r="B292">
        <v>0.251802201718345</v>
      </c>
      <c r="C292">
        <v>0.490071847127312</v>
      </c>
      <c r="D292">
        <v>0.5</v>
      </c>
      <c r="E292">
        <v>0.337716874792794</v>
      </c>
    </row>
    <row r="293" spans="1:5" x14ac:dyDescent="0.2">
      <c r="A293">
        <v>293</v>
      </c>
      <c r="B293">
        <v>0.25168934295514001</v>
      </c>
      <c r="C293">
        <v>0.49007175037543799</v>
      </c>
      <c r="D293">
        <v>0.5</v>
      </c>
      <c r="E293">
        <v>0.337716874792794</v>
      </c>
    </row>
    <row r="294" spans="1:5" x14ac:dyDescent="0.2">
      <c r="A294">
        <v>294</v>
      </c>
      <c r="B294">
        <v>0.25211235945861998</v>
      </c>
      <c r="C294">
        <v>0.49007175037543799</v>
      </c>
      <c r="D294">
        <v>0.5</v>
      </c>
      <c r="E294">
        <v>0.337716874792794</v>
      </c>
    </row>
    <row r="295" spans="1:5" x14ac:dyDescent="0.2">
      <c r="A295">
        <v>295</v>
      </c>
      <c r="B295">
        <v>0.25213236319399002</v>
      </c>
      <c r="C295">
        <v>0.49007175037543799</v>
      </c>
      <c r="D295">
        <v>0.5</v>
      </c>
      <c r="E295">
        <v>0.337716874792794</v>
      </c>
    </row>
    <row r="296" spans="1:5" x14ac:dyDescent="0.2">
      <c r="A296">
        <v>296</v>
      </c>
      <c r="B296">
        <v>0.25157011714024902</v>
      </c>
      <c r="C296">
        <v>0.49007175037543799</v>
      </c>
      <c r="D296">
        <v>0.5</v>
      </c>
      <c r="E296">
        <v>0.337716874792794</v>
      </c>
    </row>
    <row r="297" spans="1:5" x14ac:dyDescent="0.2">
      <c r="A297">
        <v>297</v>
      </c>
      <c r="B297">
        <v>0.25194466423247402</v>
      </c>
      <c r="C297">
        <v>0.49007175037543799</v>
      </c>
      <c r="D297">
        <v>0.5</v>
      </c>
      <c r="E297">
        <v>0.337716874792794</v>
      </c>
    </row>
    <row r="298" spans="1:5" x14ac:dyDescent="0.2">
      <c r="A298">
        <v>298</v>
      </c>
      <c r="B298">
        <v>0.25133555445101602</v>
      </c>
      <c r="C298">
        <v>0.49007175037543799</v>
      </c>
      <c r="D298">
        <v>0.5</v>
      </c>
      <c r="E298">
        <v>0.337716874792794</v>
      </c>
    </row>
    <row r="299" spans="1:5" x14ac:dyDescent="0.2">
      <c r="A299">
        <v>299</v>
      </c>
      <c r="B299">
        <v>0.25185646251983002</v>
      </c>
      <c r="C299">
        <v>0.49007175037543799</v>
      </c>
      <c r="D299">
        <v>0.5</v>
      </c>
      <c r="E299">
        <v>0.337716874792794</v>
      </c>
    </row>
    <row r="300" spans="1:5" x14ac:dyDescent="0.2">
      <c r="A300">
        <v>300</v>
      </c>
      <c r="B300">
        <v>0.25176796093607301</v>
      </c>
      <c r="C300">
        <v>0.49007175037543799</v>
      </c>
      <c r="D300">
        <v>0.5</v>
      </c>
      <c r="E300">
        <v>0.337716874792794</v>
      </c>
    </row>
    <row r="304" spans="1:5" x14ac:dyDescent="0.2">
      <c r="A304">
        <v>1</v>
      </c>
      <c r="B304">
        <v>0.24084222795856</v>
      </c>
      <c r="C304">
        <v>0.23135743633685901</v>
      </c>
      <c r="D304">
        <v>0.50971703772236099</v>
      </c>
      <c r="E304">
        <v>0.359466168366806</v>
      </c>
    </row>
    <row r="305" spans="1:5" x14ac:dyDescent="0.2">
      <c r="A305">
        <v>2</v>
      </c>
      <c r="B305">
        <v>0.218449268327954</v>
      </c>
      <c r="C305">
        <v>0.216084023737736</v>
      </c>
      <c r="D305">
        <v>0.517554787090862</v>
      </c>
      <c r="E305">
        <v>0.37629861879224002</v>
      </c>
    </row>
    <row r="306" spans="1:5" x14ac:dyDescent="0.2">
      <c r="A306">
        <v>3</v>
      </c>
      <c r="B306">
        <v>0.20270865938923299</v>
      </c>
      <c r="C306">
        <v>0.209612801976858</v>
      </c>
      <c r="D306">
        <v>0.53544554537076094</v>
      </c>
      <c r="E306">
        <v>0.41876883747301802</v>
      </c>
    </row>
    <row r="307" spans="1:5" x14ac:dyDescent="0.2">
      <c r="A307">
        <v>4</v>
      </c>
      <c r="B307">
        <v>0.18503692464666599</v>
      </c>
      <c r="C307">
        <v>0.20306428183344399</v>
      </c>
      <c r="D307">
        <v>0.53772286293133098</v>
      </c>
      <c r="E307">
        <v>0.41967434140815002</v>
      </c>
    </row>
    <row r="308" spans="1:5" x14ac:dyDescent="0.2">
      <c r="A308">
        <v>5</v>
      </c>
      <c r="B308">
        <v>0.16866457628340401</v>
      </c>
      <c r="C308">
        <v>0.190210210964712</v>
      </c>
      <c r="D308">
        <v>0.54886149720037003</v>
      </c>
      <c r="E308">
        <v>0.44310324491013803</v>
      </c>
    </row>
    <row r="309" spans="1:5" x14ac:dyDescent="0.2">
      <c r="A309">
        <v>6</v>
      </c>
      <c r="B309">
        <v>0.15074442399202301</v>
      </c>
      <c r="C309">
        <v>0.194696067072962</v>
      </c>
      <c r="D309">
        <v>0.57499678011362498</v>
      </c>
      <c r="E309">
        <v>0.49617994809577698</v>
      </c>
    </row>
    <row r="310" spans="1:5" x14ac:dyDescent="0.2">
      <c r="A310">
        <v>7</v>
      </c>
      <c r="B310">
        <v>0.13327484484825899</v>
      </c>
      <c r="C310">
        <v>0.18693204803695901</v>
      </c>
      <c r="D310">
        <v>0.61469836906627295</v>
      </c>
      <c r="E310">
        <v>0.56318080529636005</v>
      </c>
    </row>
    <row r="311" spans="1:5" x14ac:dyDescent="0.2">
      <c r="A311">
        <v>8</v>
      </c>
      <c r="B311">
        <v>0.114784902288285</v>
      </c>
      <c r="C311">
        <v>0.193805909089168</v>
      </c>
      <c r="D311">
        <v>0.642602361190587</v>
      </c>
      <c r="E311">
        <v>0.60792561639620302</v>
      </c>
    </row>
    <row r="312" spans="1:5" x14ac:dyDescent="0.2">
      <c r="A312">
        <v>9</v>
      </c>
      <c r="B312">
        <v>0.10023437995139201</v>
      </c>
      <c r="C312">
        <v>0.18890442729652601</v>
      </c>
      <c r="D312">
        <v>0.63439098244638203</v>
      </c>
      <c r="E312">
        <v>0.59602618195553003</v>
      </c>
    </row>
    <row r="313" spans="1:5" x14ac:dyDescent="0.2">
      <c r="A313">
        <v>10</v>
      </c>
      <c r="B313">
        <v>8.7918546547123902E-2</v>
      </c>
      <c r="C313">
        <v>0.19554119851659599</v>
      </c>
      <c r="D313">
        <v>0.66503872999659497</v>
      </c>
      <c r="E313">
        <v>0.64116606571360002</v>
      </c>
    </row>
    <row r="314" spans="1:5" x14ac:dyDescent="0.2">
      <c r="A314">
        <v>11</v>
      </c>
      <c r="B314">
        <v>7.4642527893897706E-2</v>
      </c>
      <c r="C314">
        <v>0.19840147800404101</v>
      </c>
      <c r="D314">
        <v>0.648885651918918</v>
      </c>
      <c r="E314">
        <v>0.62030668776334097</v>
      </c>
    </row>
    <row r="315" spans="1:5" x14ac:dyDescent="0.2">
      <c r="A315">
        <v>12</v>
      </c>
      <c r="B315">
        <v>6.4355191569319098E-2</v>
      </c>
      <c r="C315">
        <v>0.20489489031657501</v>
      </c>
      <c r="D315">
        <v>0.68848329090659499</v>
      </c>
      <c r="E315">
        <v>0.67298207623574902</v>
      </c>
    </row>
    <row r="316" spans="1:5" x14ac:dyDescent="0.2">
      <c r="A316">
        <v>13</v>
      </c>
      <c r="B316">
        <v>5.7551766642482897E-2</v>
      </c>
      <c r="C316">
        <v>0.206402926776796</v>
      </c>
      <c r="D316">
        <v>0.68384247647366003</v>
      </c>
      <c r="E316">
        <v>0.66829493384015803</v>
      </c>
    </row>
    <row r="317" spans="1:5" x14ac:dyDescent="0.2">
      <c r="A317">
        <v>14</v>
      </c>
      <c r="B317">
        <v>5.0413293431059901E-2</v>
      </c>
      <c r="C317">
        <v>0.220028108176376</v>
      </c>
      <c r="D317">
        <v>0.69107641358582494</v>
      </c>
      <c r="E317">
        <v>0.67984715415803598</v>
      </c>
    </row>
    <row r="318" spans="1:5" x14ac:dyDescent="0.2">
      <c r="A318">
        <v>15</v>
      </c>
      <c r="B318">
        <v>4.5759146402330898E-2</v>
      </c>
      <c r="C318">
        <v>0.221648751088102</v>
      </c>
      <c r="D318">
        <v>0.68825310802596196</v>
      </c>
      <c r="E318">
        <v>0.67588116469159398</v>
      </c>
    </row>
    <row r="319" spans="1:5" x14ac:dyDescent="0.2">
      <c r="A319">
        <v>16</v>
      </c>
      <c r="B319">
        <v>4.11969421094713E-2</v>
      </c>
      <c r="C319">
        <v>0.210584235354454</v>
      </c>
      <c r="D319">
        <v>0.69898285014982997</v>
      </c>
      <c r="E319">
        <v>0.68748291261768801</v>
      </c>
    </row>
    <row r="320" spans="1:5" x14ac:dyDescent="0.2">
      <c r="A320">
        <v>17</v>
      </c>
      <c r="B320">
        <v>3.5454340291231103E-2</v>
      </c>
      <c r="C320">
        <v>0.22707158035693301</v>
      </c>
      <c r="D320">
        <v>0.70265496900887203</v>
      </c>
      <c r="E320">
        <v>0.69424859166883801</v>
      </c>
    </row>
    <row r="321" spans="1:5" x14ac:dyDescent="0.2">
      <c r="A321">
        <v>18</v>
      </c>
      <c r="B321">
        <v>3.2385431503639699E-2</v>
      </c>
      <c r="C321">
        <v>0.20655244661455599</v>
      </c>
      <c r="D321">
        <v>0.68435771400100198</v>
      </c>
      <c r="E321">
        <v>0.66764499163274904</v>
      </c>
    </row>
    <row r="322" spans="1:5" x14ac:dyDescent="0.2">
      <c r="A322">
        <v>19</v>
      </c>
      <c r="B322">
        <v>2.9401742225660402E-2</v>
      </c>
      <c r="C322">
        <v>0.228171658718822</v>
      </c>
      <c r="D322">
        <v>0.68978077141792604</v>
      </c>
      <c r="E322">
        <v>0.67873926291608699</v>
      </c>
    </row>
    <row r="323" spans="1:5" x14ac:dyDescent="0.2">
      <c r="A323">
        <v>20</v>
      </c>
      <c r="B323">
        <v>2.7902847976306398E-2</v>
      </c>
      <c r="C323">
        <v>0.21965684895521001</v>
      </c>
      <c r="D323">
        <v>0.70632524952448095</v>
      </c>
      <c r="E323">
        <v>0.69715491460932699</v>
      </c>
    </row>
    <row r="324" spans="1:5" x14ac:dyDescent="0.2">
      <c r="A324">
        <v>21</v>
      </c>
      <c r="B324">
        <v>2.6078072228342099E-2</v>
      </c>
      <c r="C324">
        <v>0.21338973991385099</v>
      </c>
      <c r="D324">
        <v>0.69726054518358405</v>
      </c>
      <c r="E324">
        <v>0.68532774162626997</v>
      </c>
    </row>
    <row r="325" spans="1:5" x14ac:dyDescent="0.2">
      <c r="A325">
        <v>22</v>
      </c>
      <c r="B325">
        <v>2.3270255210141401E-2</v>
      </c>
      <c r="C325">
        <v>0.21685704193548</v>
      </c>
      <c r="D325">
        <v>0.70121136804838802</v>
      </c>
      <c r="E325">
        <v>0.69120113907884195</v>
      </c>
    </row>
    <row r="326" spans="1:5" x14ac:dyDescent="0.2">
      <c r="A326">
        <v>23</v>
      </c>
      <c r="B326">
        <v>2.2246099900945698E-2</v>
      </c>
      <c r="C326">
        <v>0.20489719963105499</v>
      </c>
      <c r="D326">
        <v>0.68129787491955796</v>
      </c>
      <c r="E326">
        <v>0.66251555200263701</v>
      </c>
    </row>
    <row r="327" spans="1:5" x14ac:dyDescent="0.2">
      <c r="A327">
        <v>24</v>
      </c>
      <c r="B327">
        <v>2.1249174722407099E-2</v>
      </c>
      <c r="C327">
        <v>0.219985772865991</v>
      </c>
      <c r="D327">
        <v>0.70371858995270598</v>
      </c>
      <c r="E327">
        <v>0.69384526025556603</v>
      </c>
    </row>
    <row r="328" spans="1:5" x14ac:dyDescent="0.2">
      <c r="A328">
        <v>25</v>
      </c>
      <c r="B328">
        <v>1.96912797794618E-2</v>
      </c>
      <c r="C328">
        <v>0.232588729336447</v>
      </c>
      <c r="D328">
        <v>0.71036888087891004</v>
      </c>
      <c r="E328">
        <v>0.70328384799522603</v>
      </c>
    </row>
    <row r="329" spans="1:5" x14ac:dyDescent="0.2">
      <c r="A329">
        <v>26</v>
      </c>
      <c r="B329">
        <v>1.87078172941566E-2</v>
      </c>
      <c r="C329">
        <v>0.22087925160326999</v>
      </c>
      <c r="D329">
        <v>0.70718097053837303</v>
      </c>
      <c r="E329">
        <v>0.69722122476884396</v>
      </c>
    </row>
    <row r="330" spans="1:5" x14ac:dyDescent="0.2">
      <c r="A330">
        <v>27</v>
      </c>
      <c r="B330">
        <v>1.7327721236312099E-2</v>
      </c>
      <c r="C330">
        <v>0.22396247032467201</v>
      </c>
      <c r="D330">
        <v>0.702862868938814</v>
      </c>
      <c r="E330">
        <v>0.69377974660410002</v>
      </c>
    </row>
    <row r="331" spans="1:5" x14ac:dyDescent="0.2">
      <c r="A331">
        <v>28</v>
      </c>
      <c r="B331">
        <v>1.59331635042291E-2</v>
      </c>
      <c r="C331">
        <v>0.21893960121138201</v>
      </c>
      <c r="D331">
        <v>0.70032489656254204</v>
      </c>
      <c r="E331">
        <v>0.68893718250893998</v>
      </c>
    </row>
    <row r="332" spans="1:5" x14ac:dyDescent="0.2">
      <c r="A332">
        <v>29</v>
      </c>
      <c r="B332">
        <v>1.53025926653721E-2</v>
      </c>
      <c r="C332">
        <v>0.222972528695383</v>
      </c>
      <c r="D332">
        <v>0.709232617515825</v>
      </c>
      <c r="E332">
        <v>0.70056941994366395</v>
      </c>
    </row>
    <row r="333" spans="1:5" x14ac:dyDescent="0.2">
      <c r="A333">
        <v>30</v>
      </c>
      <c r="B333">
        <v>1.48739334911046E-2</v>
      </c>
      <c r="C333">
        <v>0.22378686567230399</v>
      </c>
      <c r="D333">
        <v>0.706692249722354</v>
      </c>
      <c r="E333">
        <v>0.69772117601998296</v>
      </c>
    </row>
    <row r="334" spans="1:5" x14ac:dyDescent="0.2">
      <c r="A334">
        <v>31</v>
      </c>
      <c r="B334">
        <v>1.39509707617051E-2</v>
      </c>
      <c r="C334">
        <v>0.22908095002234</v>
      </c>
      <c r="D334">
        <v>0.70943812202856804</v>
      </c>
      <c r="E334">
        <v>0.70184741933304196</v>
      </c>
    </row>
    <row r="335" spans="1:5" x14ac:dyDescent="0.2">
      <c r="A335">
        <v>32</v>
      </c>
      <c r="B335">
        <v>1.37813658366365E-2</v>
      </c>
      <c r="C335">
        <v>0.22702324643032401</v>
      </c>
      <c r="D335">
        <v>0.70635176623580298</v>
      </c>
      <c r="E335">
        <v>0.69732933104137396</v>
      </c>
    </row>
    <row r="336" spans="1:5" x14ac:dyDescent="0.2">
      <c r="A336">
        <v>33</v>
      </c>
      <c r="B336">
        <v>1.2945635767337999E-2</v>
      </c>
      <c r="C336">
        <v>0.22444132781478199</v>
      </c>
      <c r="D336">
        <v>0.70375836501968903</v>
      </c>
      <c r="E336">
        <v>0.69411647079140804</v>
      </c>
    </row>
    <row r="337" spans="1:5" x14ac:dyDescent="0.2">
      <c r="A337">
        <v>34</v>
      </c>
      <c r="B337">
        <v>1.2354407888182701E-2</v>
      </c>
      <c r="C337">
        <v>0.227853327228731</v>
      </c>
      <c r="D337">
        <v>0.71047734314139699</v>
      </c>
      <c r="E337">
        <v>0.70226921643016504</v>
      </c>
    </row>
    <row r="338" spans="1:5" x14ac:dyDescent="0.2">
      <c r="A338">
        <v>35</v>
      </c>
      <c r="B338">
        <v>1.17582975599815E-2</v>
      </c>
      <c r="C338">
        <v>0.227681588832193</v>
      </c>
      <c r="D338">
        <v>0.70726926673048496</v>
      </c>
      <c r="E338">
        <v>0.698735556548301</v>
      </c>
    </row>
    <row r="339" spans="1:5" x14ac:dyDescent="0.2">
      <c r="A339">
        <v>36</v>
      </c>
      <c r="B339">
        <v>1.1218213812511301E-2</v>
      </c>
      <c r="C339">
        <v>0.235718611105045</v>
      </c>
      <c r="D339">
        <v>0.70892288450122698</v>
      </c>
      <c r="E339">
        <v>0.702054717094305</v>
      </c>
    </row>
    <row r="340" spans="1:5" x14ac:dyDescent="0.2">
      <c r="A340">
        <v>37</v>
      </c>
      <c r="B340">
        <v>1.09058747099919E-2</v>
      </c>
      <c r="C340">
        <v>0.23070406710864799</v>
      </c>
      <c r="D340">
        <v>0.71324098610078601</v>
      </c>
      <c r="E340">
        <v>0.705616200051703</v>
      </c>
    </row>
    <row r="341" spans="1:5" x14ac:dyDescent="0.2">
      <c r="A341">
        <v>38</v>
      </c>
      <c r="B341">
        <v>1.0683976866050699E-2</v>
      </c>
      <c r="C341">
        <v>0.228604121138968</v>
      </c>
      <c r="D341">
        <v>0.70670099578050005</v>
      </c>
      <c r="E341">
        <v>0.69866635030612201</v>
      </c>
    </row>
    <row r="342" spans="1:5" x14ac:dyDescent="0.2">
      <c r="A342">
        <v>39</v>
      </c>
      <c r="B342">
        <v>1.0391581495354201E-2</v>
      </c>
      <c r="C342">
        <v>0.22371819284669101</v>
      </c>
      <c r="D342">
        <v>0.70356160656509203</v>
      </c>
      <c r="E342">
        <v>0.69373864189552903</v>
      </c>
    </row>
    <row r="343" spans="1:5" x14ac:dyDescent="0.2">
      <c r="A343">
        <v>40</v>
      </c>
      <c r="B343">
        <v>9.7454722627209802E-3</v>
      </c>
      <c r="C343">
        <v>0.22291915539646501</v>
      </c>
      <c r="D343">
        <v>0.70303762297960404</v>
      </c>
      <c r="E343">
        <v>0.69305498679901401</v>
      </c>
    </row>
    <row r="344" spans="1:5" x14ac:dyDescent="0.2">
      <c r="A344">
        <v>41</v>
      </c>
      <c r="B344">
        <v>9.6123944021265697E-3</v>
      </c>
      <c r="C344">
        <v>0.229958240006814</v>
      </c>
      <c r="D344">
        <v>0.70456528637156901</v>
      </c>
      <c r="E344">
        <v>0.69573809976901502</v>
      </c>
    </row>
    <row r="345" spans="1:5" x14ac:dyDescent="0.2">
      <c r="A345">
        <v>42</v>
      </c>
      <c r="B345">
        <v>9.4956860409301097E-3</v>
      </c>
      <c r="C345">
        <v>0.23451759316737</v>
      </c>
      <c r="D345">
        <v>0.71072925189895297</v>
      </c>
      <c r="E345">
        <v>0.70378393616442603</v>
      </c>
    </row>
    <row r="346" spans="1:5" x14ac:dyDescent="0.2">
      <c r="A346">
        <v>43</v>
      </c>
      <c r="B346">
        <v>8.8068704997018698E-3</v>
      </c>
      <c r="C346">
        <v>0.22861142590549899</v>
      </c>
      <c r="D346">
        <v>0.708591425609706</v>
      </c>
      <c r="E346">
        <v>0.70004273519161697</v>
      </c>
    </row>
    <row r="347" spans="1:5" x14ac:dyDescent="0.2">
      <c r="A347">
        <v>44</v>
      </c>
      <c r="B347">
        <v>8.5766391057602101E-3</v>
      </c>
      <c r="C347">
        <v>0.22328344911918699</v>
      </c>
      <c r="D347">
        <v>0.70533482807366499</v>
      </c>
      <c r="E347">
        <v>0.69522843812064705</v>
      </c>
    </row>
    <row r="348" spans="1:5" x14ac:dyDescent="0.2">
      <c r="A348">
        <v>45</v>
      </c>
      <c r="B348">
        <v>8.3147756025198898E-3</v>
      </c>
      <c r="C348">
        <v>0.22524693675417501</v>
      </c>
      <c r="D348">
        <v>0.70564216567106397</v>
      </c>
      <c r="E348">
        <v>0.69539438169951096</v>
      </c>
    </row>
    <row r="349" spans="1:5" x14ac:dyDescent="0.2">
      <c r="A349">
        <v>46</v>
      </c>
      <c r="B349">
        <v>8.1454970723394207E-3</v>
      </c>
      <c r="C349">
        <v>0.23392878162747399</v>
      </c>
      <c r="D349">
        <v>0.70801652548189098</v>
      </c>
      <c r="E349">
        <v>0.69993171036106305</v>
      </c>
    </row>
    <row r="350" spans="1:5" x14ac:dyDescent="0.2">
      <c r="A350">
        <v>47</v>
      </c>
      <c r="B350">
        <v>8.0148272863997394E-3</v>
      </c>
      <c r="C350">
        <v>0.22428097876885</v>
      </c>
      <c r="D350">
        <v>0.70433326514750405</v>
      </c>
      <c r="E350">
        <v>0.69417870828638994</v>
      </c>
    </row>
    <row r="351" spans="1:5" x14ac:dyDescent="0.2">
      <c r="A351">
        <v>48</v>
      </c>
      <c r="B351">
        <v>7.5135133556504903E-3</v>
      </c>
      <c r="C351">
        <v>0.22636555583055701</v>
      </c>
      <c r="D351">
        <v>0.706278845279668</v>
      </c>
      <c r="E351">
        <v>0.69684648254861803</v>
      </c>
    </row>
    <row r="352" spans="1:5" x14ac:dyDescent="0.2">
      <c r="A352">
        <v>49</v>
      </c>
      <c r="B352">
        <v>7.0827039399954496E-3</v>
      </c>
      <c r="C352">
        <v>0.22296690690224999</v>
      </c>
      <c r="D352">
        <v>0.69705715755115705</v>
      </c>
      <c r="E352">
        <v>0.68487441119599402</v>
      </c>
    </row>
    <row r="353" spans="1:5" x14ac:dyDescent="0.2">
      <c r="A353">
        <v>50</v>
      </c>
      <c r="B353">
        <v>7.2254109899261903E-3</v>
      </c>
      <c r="C353">
        <v>0.23977757248161499</v>
      </c>
      <c r="D353">
        <v>0.70944023890888397</v>
      </c>
      <c r="E353">
        <v>0.702668400388199</v>
      </c>
    </row>
    <row r="354" spans="1:5" x14ac:dyDescent="0.2">
      <c r="A354">
        <v>51</v>
      </c>
      <c r="B354">
        <v>6.7963104075030997E-3</v>
      </c>
      <c r="C354">
        <v>0.230669530508575</v>
      </c>
      <c r="D354">
        <v>0.70398826936343795</v>
      </c>
      <c r="E354">
        <v>0.69471402157796902</v>
      </c>
    </row>
    <row r="355" spans="1:5" x14ac:dyDescent="0.2">
      <c r="A355">
        <v>52</v>
      </c>
      <c r="B355">
        <v>6.7887598705874703E-3</v>
      </c>
      <c r="C355">
        <v>0.22502046671332199</v>
      </c>
      <c r="D355">
        <v>0.70348868560895705</v>
      </c>
      <c r="E355">
        <v>0.69323459121783204</v>
      </c>
    </row>
    <row r="356" spans="1:5" x14ac:dyDescent="0.2">
      <c r="A356">
        <v>53</v>
      </c>
      <c r="B356">
        <v>6.7818087244311499E-3</v>
      </c>
      <c r="C356">
        <v>0.23608752472977901</v>
      </c>
      <c r="D356">
        <v>0.70669436660267004</v>
      </c>
      <c r="E356">
        <v>0.69862514979163004</v>
      </c>
    </row>
    <row r="357" spans="1:5" x14ac:dyDescent="0.2">
      <c r="A357">
        <v>54</v>
      </c>
      <c r="B357">
        <v>6.4836307415132299E-3</v>
      </c>
      <c r="C357">
        <v>0.233156988104774</v>
      </c>
      <c r="D357">
        <v>0.70353057755625503</v>
      </c>
      <c r="E357">
        <v>0.69447649348327101</v>
      </c>
    </row>
    <row r="358" spans="1:5" x14ac:dyDescent="0.2">
      <c r="A358">
        <v>55</v>
      </c>
      <c r="B358">
        <v>6.13510330519524E-3</v>
      </c>
      <c r="C358">
        <v>0.23177252861288999</v>
      </c>
      <c r="D358">
        <v>0.70291378548114203</v>
      </c>
      <c r="E358">
        <v>0.69317580596015205</v>
      </c>
    </row>
    <row r="359" spans="1:5" x14ac:dyDescent="0.2">
      <c r="A359">
        <v>56</v>
      </c>
      <c r="B359">
        <v>6.1303911896339802E-3</v>
      </c>
      <c r="C359">
        <v>0.24264002761318801</v>
      </c>
      <c r="D359">
        <v>0.701142680852884</v>
      </c>
      <c r="E359">
        <v>0.69262133799325598</v>
      </c>
    </row>
    <row r="360" spans="1:5" x14ac:dyDescent="0.2">
      <c r="A360">
        <v>57</v>
      </c>
      <c r="B360">
        <v>7.1627992419832903E-3</v>
      </c>
      <c r="C360">
        <v>0.23107818751189499</v>
      </c>
      <c r="D360">
        <v>0.70755008761656202</v>
      </c>
      <c r="E360">
        <v>0.69874292410286698</v>
      </c>
    </row>
    <row r="361" spans="1:5" x14ac:dyDescent="0.2">
      <c r="A361">
        <v>58</v>
      </c>
      <c r="B361">
        <v>5.8494463837345497E-3</v>
      </c>
      <c r="C361">
        <v>0.22734496487255099</v>
      </c>
      <c r="D361">
        <v>0.70503411965409701</v>
      </c>
      <c r="E361">
        <v>0.69510710086706595</v>
      </c>
    </row>
    <row r="362" spans="1:5" x14ac:dyDescent="0.2">
      <c r="A362">
        <v>59</v>
      </c>
      <c r="B362">
        <v>6.11183169876248E-3</v>
      </c>
      <c r="C362">
        <v>0.22529526558858001</v>
      </c>
      <c r="D362">
        <v>0.69450353140202503</v>
      </c>
      <c r="E362">
        <v>0.68184775483180504</v>
      </c>
    </row>
    <row r="363" spans="1:5" x14ac:dyDescent="0.2">
      <c r="A363">
        <v>60</v>
      </c>
      <c r="B363">
        <v>5.6045891531977497E-3</v>
      </c>
      <c r="C363">
        <v>0.22686073001509499</v>
      </c>
      <c r="D363">
        <v>0.70043759258565996</v>
      </c>
      <c r="E363">
        <v>0.68975519237373695</v>
      </c>
    </row>
    <row r="364" spans="1:5" x14ac:dyDescent="0.2">
      <c r="A364">
        <v>61</v>
      </c>
      <c r="B364">
        <v>5.1731470179480999E-3</v>
      </c>
      <c r="C364">
        <v>0.241132885471282</v>
      </c>
      <c r="D364">
        <v>0.70991781824955802</v>
      </c>
      <c r="E364">
        <v>0.70305349226818104</v>
      </c>
    </row>
    <row r="365" spans="1:5" x14ac:dyDescent="0.2">
      <c r="A365">
        <v>62</v>
      </c>
      <c r="B365">
        <v>5.2087302383549998E-3</v>
      </c>
      <c r="C365">
        <v>0.23704209909322899</v>
      </c>
      <c r="D365">
        <v>0.70324312749234796</v>
      </c>
      <c r="E365">
        <v>0.69443200406599004</v>
      </c>
    </row>
    <row r="366" spans="1:5" x14ac:dyDescent="0.2">
      <c r="A366">
        <v>63</v>
      </c>
      <c r="B366">
        <v>5.2719479470876903E-3</v>
      </c>
      <c r="C366">
        <v>0.24634242332301901</v>
      </c>
      <c r="D366">
        <v>0.70634274164077304</v>
      </c>
      <c r="E366">
        <v>0.69901341359082403</v>
      </c>
    </row>
    <row r="367" spans="1:5" x14ac:dyDescent="0.2">
      <c r="A367">
        <v>64</v>
      </c>
      <c r="B367">
        <v>5.3826718945684804E-3</v>
      </c>
      <c r="C367">
        <v>0.235498066479985</v>
      </c>
      <c r="D367">
        <v>0.70724275001916304</v>
      </c>
      <c r="E367">
        <v>0.69856575991376202</v>
      </c>
    </row>
    <row r="368" spans="1:5" x14ac:dyDescent="0.2">
      <c r="A368">
        <v>65</v>
      </c>
      <c r="B368">
        <v>4.8226537797789303E-3</v>
      </c>
      <c r="C368">
        <v>0.22314024743344699</v>
      </c>
      <c r="D368">
        <v>0.69525530245094602</v>
      </c>
      <c r="E368">
        <v>0.68207616167131802</v>
      </c>
    </row>
    <row r="369" spans="1:5" x14ac:dyDescent="0.2">
      <c r="A369">
        <v>66</v>
      </c>
      <c r="B369">
        <v>4.51736693116098E-3</v>
      </c>
      <c r="C369">
        <v>0.22521964636028799</v>
      </c>
      <c r="D369">
        <v>0.69577928603643302</v>
      </c>
      <c r="E369">
        <v>0.68278998993974804</v>
      </c>
    </row>
    <row r="370" spans="1:5" x14ac:dyDescent="0.2">
      <c r="A370">
        <v>67</v>
      </c>
      <c r="B370">
        <v>4.5163292652471397E-3</v>
      </c>
      <c r="C370">
        <v>0.23961297717413399</v>
      </c>
      <c r="D370">
        <v>0.70556896617804599</v>
      </c>
      <c r="E370">
        <v>0.69767735857657298</v>
      </c>
    </row>
    <row r="371" spans="1:5" x14ac:dyDescent="0.2">
      <c r="A371">
        <v>68</v>
      </c>
      <c r="B371">
        <v>4.3776959975402301E-3</v>
      </c>
      <c r="C371">
        <v>0.243285730528389</v>
      </c>
      <c r="D371">
        <v>0.70749465877671902</v>
      </c>
      <c r="E371">
        <v>0.70012637599725003</v>
      </c>
    </row>
    <row r="372" spans="1:5" x14ac:dyDescent="0.2">
      <c r="A372">
        <v>69</v>
      </c>
      <c r="B372">
        <v>4.2723263241087796E-3</v>
      </c>
      <c r="C372">
        <v>0.23638966046528501</v>
      </c>
      <c r="D372">
        <v>0.70315031900272196</v>
      </c>
      <c r="E372">
        <v>0.69382013907072804</v>
      </c>
    </row>
    <row r="373" spans="1:5" x14ac:dyDescent="0.2">
      <c r="A373">
        <v>70</v>
      </c>
      <c r="B373">
        <v>4.1022412919603096E-3</v>
      </c>
      <c r="C373">
        <v>0.24122128485837599</v>
      </c>
      <c r="D373">
        <v>0.704003644599414</v>
      </c>
      <c r="E373">
        <v>0.69572226916910895</v>
      </c>
    </row>
    <row r="374" spans="1:5" x14ac:dyDescent="0.2">
      <c r="A374">
        <v>71</v>
      </c>
      <c r="B374">
        <v>4.5542801353230401E-3</v>
      </c>
      <c r="C374">
        <v>0.23936023708975501</v>
      </c>
      <c r="D374">
        <v>0.70167117673588597</v>
      </c>
      <c r="E374">
        <v>0.69240617600965004</v>
      </c>
    </row>
    <row r="375" spans="1:5" x14ac:dyDescent="0.2">
      <c r="A375">
        <v>72</v>
      </c>
      <c r="B375">
        <v>4.4955417470183704E-3</v>
      </c>
      <c r="C375">
        <v>0.231874347866904</v>
      </c>
      <c r="D375">
        <v>0.70094831781548605</v>
      </c>
      <c r="E375">
        <v>0.69035157857329899</v>
      </c>
    </row>
    <row r="376" spans="1:5" x14ac:dyDescent="0.2">
      <c r="A376">
        <v>73</v>
      </c>
      <c r="B376">
        <v>3.90838008819102E-3</v>
      </c>
      <c r="C376">
        <v>0.24418743126543099</v>
      </c>
      <c r="D376">
        <v>0.70643343325008401</v>
      </c>
      <c r="E376">
        <v>0.69872721790745795</v>
      </c>
    </row>
    <row r="377" spans="1:5" x14ac:dyDescent="0.2">
      <c r="A377">
        <v>74</v>
      </c>
      <c r="B377">
        <v>3.9516625466284802E-3</v>
      </c>
      <c r="C377">
        <v>0.23871340052265499</v>
      </c>
      <c r="D377">
        <v>0.70186793519048296</v>
      </c>
      <c r="E377">
        <v>0.69277848750905202</v>
      </c>
    </row>
    <row r="378" spans="1:5" x14ac:dyDescent="0.2">
      <c r="A378">
        <v>75</v>
      </c>
      <c r="B378">
        <v>3.6486569863861599E-3</v>
      </c>
      <c r="C378">
        <v>0.24064435533981501</v>
      </c>
      <c r="D378">
        <v>0.70854050906737798</v>
      </c>
      <c r="E378">
        <v>0.70059616202504804</v>
      </c>
    </row>
    <row r="379" spans="1:5" x14ac:dyDescent="0.2">
      <c r="A379">
        <v>76</v>
      </c>
      <c r="B379">
        <v>3.47663647004769E-3</v>
      </c>
      <c r="C379">
        <v>0.24422786081849701</v>
      </c>
      <c r="D379">
        <v>0.71104984785201197</v>
      </c>
      <c r="E379">
        <v>0.70405299581019698</v>
      </c>
    </row>
    <row r="380" spans="1:5" x14ac:dyDescent="0.2">
      <c r="A380">
        <v>77</v>
      </c>
      <c r="B380">
        <v>3.5449024246048001E-3</v>
      </c>
      <c r="C380">
        <v>0.23856549682311601</v>
      </c>
      <c r="D380">
        <v>0.70113393479473796</v>
      </c>
      <c r="E380">
        <v>0.69163843702053196</v>
      </c>
    </row>
    <row r="381" spans="1:5" x14ac:dyDescent="0.2">
      <c r="A381">
        <v>78</v>
      </c>
      <c r="B381">
        <v>3.2572513997060999E-3</v>
      </c>
      <c r="C381">
        <v>0.233999628824163</v>
      </c>
      <c r="D381">
        <v>0.70049725518613304</v>
      </c>
      <c r="E381">
        <v>0.69017805211502803</v>
      </c>
    </row>
    <row r="382" spans="1:5" x14ac:dyDescent="0.2">
      <c r="A382">
        <v>79</v>
      </c>
      <c r="B382">
        <v>3.5465651851476101E-3</v>
      </c>
      <c r="C382">
        <v>0.25254181814615401</v>
      </c>
      <c r="D382">
        <v>0.70693964618239502</v>
      </c>
      <c r="E382">
        <v>0.70009604907381195</v>
      </c>
    </row>
    <row r="383" spans="1:5" x14ac:dyDescent="0.2">
      <c r="A383">
        <v>80</v>
      </c>
      <c r="B383">
        <v>3.6739246983157701E-3</v>
      </c>
      <c r="C383">
        <v>0.229989315181269</v>
      </c>
      <c r="D383">
        <v>0.69817804567826602</v>
      </c>
      <c r="E383">
        <v>0.68682556922900195</v>
      </c>
    </row>
    <row r="384" spans="1:5" x14ac:dyDescent="0.2">
      <c r="A384">
        <v>81</v>
      </c>
      <c r="B384">
        <v>3.37830525604113E-3</v>
      </c>
      <c r="C384">
        <v>0.24606414647247901</v>
      </c>
      <c r="D384">
        <v>0.70837901338224896</v>
      </c>
      <c r="E384">
        <v>0.70128551944138495</v>
      </c>
    </row>
    <row r="385" spans="1:5" x14ac:dyDescent="0.2">
      <c r="A385">
        <v>82</v>
      </c>
      <c r="B385">
        <v>3.3920695000894002E-3</v>
      </c>
      <c r="C385">
        <v>0.243618681735951</v>
      </c>
      <c r="D385">
        <v>0.70776222130713495</v>
      </c>
      <c r="E385">
        <v>0.70007372108781796</v>
      </c>
    </row>
    <row r="386" spans="1:5" x14ac:dyDescent="0.2">
      <c r="A386">
        <v>83</v>
      </c>
      <c r="B386">
        <v>3.1963533354328198E-3</v>
      </c>
      <c r="C386">
        <v>0.234258991956273</v>
      </c>
      <c r="D386">
        <v>0.70409221932840904</v>
      </c>
      <c r="E386">
        <v>0.69446565290237705</v>
      </c>
    </row>
    <row r="387" spans="1:5" x14ac:dyDescent="0.2">
      <c r="A387">
        <v>84</v>
      </c>
      <c r="B387">
        <v>3.0197922186314501E-3</v>
      </c>
      <c r="C387">
        <v>0.24777754769785901</v>
      </c>
      <c r="D387">
        <v>0.707246983779794</v>
      </c>
      <c r="E387">
        <v>0.70028798346509002</v>
      </c>
    </row>
    <row r="388" spans="1:5" x14ac:dyDescent="0.2">
      <c r="A388">
        <v>85</v>
      </c>
      <c r="B388">
        <v>3.3786420676727401E-3</v>
      </c>
      <c r="C388">
        <v>0.25614686810311899</v>
      </c>
      <c r="D388">
        <v>0.70192520237375799</v>
      </c>
      <c r="E388">
        <v>0.69487439488847502</v>
      </c>
    </row>
    <row r="389" spans="1:5" x14ac:dyDescent="0.2">
      <c r="A389">
        <v>86</v>
      </c>
      <c r="B389">
        <v>3.6960467520996201E-3</v>
      </c>
      <c r="C389">
        <v>0.24910726281491799</v>
      </c>
      <c r="D389">
        <v>0.70737745045608702</v>
      </c>
      <c r="E389">
        <v>0.70024771580308098</v>
      </c>
    </row>
    <row r="390" spans="1:5" x14ac:dyDescent="0.2">
      <c r="A390">
        <v>87</v>
      </c>
      <c r="B390">
        <v>3.2944906074007202E-3</v>
      </c>
      <c r="C390">
        <v>0.23031358672723901</v>
      </c>
      <c r="D390">
        <v>0.70078921754755596</v>
      </c>
      <c r="E390">
        <v>0.689194472369827</v>
      </c>
    </row>
    <row r="391" spans="1:5" x14ac:dyDescent="0.2">
      <c r="A391">
        <v>88</v>
      </c>
      <c r="B391">
        <v>3.2889598093325E-3</v>
      </c>
      <c r="C391">
        <v>0.23309819033562401</v>
      </c>
      <c r="D391">
        <v>0.69800117475715995</v>
      </c>
      <c r="E391">
        <v>0.68657651266571595</v>
      </c>
    </row>
    <row r="392" spans="1:5" x14ac:dyDescent="0.2">
      <c r="A392">
        <v>89</v>
      </c>
      <c r="B392">
        <v>3.8689990667307799E-3</v>
      </c>
      <c r="C392">
        <v>0.24542585016788701</v>
      </c>
      <c r="D392">
        <v>0.71583650419721601</v>
      </c>
      <c r="E392">
        <v>0.70952829323354705</v>
      </c>
    </row>
    <row r="393" spans="1:5" x14ac:dyDescent="0.2">
      <c r="A393">
        <v>90</v>
      </c>
      <c r="B393">
        <v>3.3430401613832798E-3</v>
      </c>
      <c r="C393">
        <v>0.240427888933573</v>
      </c>
      <c r="D393">
        <v>0.70558673683122097</v>
      </c>
      <c r="E393">
        <v>0.69691093080266597</v>
      </c>
    </row>
    <row r="394" spans="1:5" x14ac:dyDescent="0.2">
      <c r="A394">
        <v>91</v>
      </c>
      <c r="B394">
        <v>3.36036076271615E-3</v>
      </c>
      <c r="C394">
        <v>0.24166387630865499</v>
      </c>
      <c r="D394">
        <v>0.70454751571839302</v>
      </c>
      <c r="E394">
        <v>0.696513234944244</v>
      </c>
    </row>
    <row r="395" spans="1:5" x14ac:dyDescent="0.2">
      <c r="A395">
        <v>92</v>
      </c>
      <c r="B395">
        <v>3.2489303137887499E-3</v>
      </c>
      <c r="C395">
        <v>0.238667916320668</v>
      </c>
      <c r="D395">
        <v>0.70512904502403795</v>
      </c>
      <c r="E395">
        <v>0.69666521242036705</v>
      </c>
    </row>
    <row r="396" spans="1:5" x14ac:dyDescent="0.2">
      <c r="A396">
        <v>93</v>
      </c>
      <c r="B396">
        <v>2.60479378940891E-3</v>
      </c>
      <c r="C396">
        <v>0.23474844568622699</v>
      </c>
      <c r="D396">
        <v>0.70776673360465003</v>
      </c>
      <c r="E396">
        <v>0.699236260915166</v>
      </c>
    </row>
    <row r="397" spans="1:5" x14ac:dyDescent="0.2">
      <c r="A397">
        <v>94</v>
      </c>
      <c r="B397">
        <v>2.45854015422446E-3</v>
      </c>
      <c r="C397">
        <v>0.239653114562</v>
      </c>
      <c r="D397">
        <v>0.70832386307928996</v>
      </c>
      <c r="E397">
        <v>0.70011370488913605</v>
      </c>
    </row>
    <row r="398" spans="1:5" x14ac:dyDescent="0.2">
      <c r="A398">
        <v>95</v>
      </c>
      <c r="B398">
        <v>2.5037047614436402E-3</v>
      </c>
      <c r="C398">
        <v>0.23434271860973999</v>
      </c>
      <c r="D398">
        <v>0.70851850465357102</v>
      </c>
      <c r="E398">
        <v>0.69957300237993703</v>
      </c>
    </row>
    <row r="399" spans="1:5" x14ac:dyDescent="0.2">
      <c r="A399">
        <v>96</v>
      </c>
      <c r="B399">
        <v>2.4363025545845302E-3</v>
      </c>
      <c r="C399">
        <v>0.23831501258507601</v>
      </c>
      <c r="D399">
        <v>0.70419828617369595</v>
      </c>
      <c r="E399">
        <v>0.69517324036244299</v>
      </c>
    </row>
    <row r="400" spans="1:5" x14ac:dyDescent="0.2">
      <c r="A400">
        <v>97</v>
      </c>
      <c r="B400">
        <v>2.5480786190275099E-3</v>
      </c>
      <c r="C400">
        <v>0.24188674743438399</v>
      </c>
      <c r="D400">
        <v>0.70830397554579805</v>
      </c>
      <c r="E400">
        <v>0.69998887420918698</v>
      </c>
    </row>
    <row r="401" spans="1:5" x14ac:dyDescent="0.2">
      <c r="A401">
        <v>98</v>
      </c>
      <c r="B401">
        <v>2.9299473040606599E-3</v>
      </c>
      <c r="C401">
        <v>0.24878672576400099</v>
      </c>
      <c r="D401">
        <v>0.70467347009717096</v>
      </c>
      <c r="E401">
        <v>0.69728261090876997</v>
      </c>
    </row>
    <row r="402" spans="1:5" x14ac:dyDescent="0.2">
      <c r="A402">
        <v>99</v>
      </c>
      <c r="B402">
        <v>2.66299687332153E-3</v>
      </c>
      <c r="C402">
        <v>0.24891366867913201</v>
      </c>
      <c r="D402">
        <v>0.71450771614016495</v>
      </c>
      <c r="E402">
        <v>0.70818423512427897</v>
      </c>
    </row>
    <row r="403" spans="1:5" x14ac:dyDescent="0.2">
      <c r="A403">
        <v>100</v>
      </c>
      <c r="B403">
        <v>2.7292966152658001E-3</v>
      </c>
      <c r="C403">
        <v>0.23827735128136901</v>
      </c>
      <c r="D403">
        <v>0.71113842258100701</v>
      </c>
      <c r="E403">
        <v>0.70292312207816998</v>
      </c>
    </row>
    <row r="404" spans="1:5" x14ac:dyDescent="0.2">
      <c r="A404">
        <v>101</v>
      </c>
      <c r="B404">
        <v>3.3360084843774402E-3</v>
      </c>
      <c r="C404">
        <v>0.24551211655806199</v>
      </c>
      <c r="D404">
        <v>0.71258202354149103</v>
      </c>
      <c r="E404">
        <v>0.70578112146060501</v>
      </c>
    </row>
    <row r="405" spans="1:5" x14ac:dyDescent="0.2">
      <c r="A405">
        <v>102</v>
      </c>
      <c r="B405">
        <v>3.3255680871027899E-3</v>
      </c>
      <c r="C405">
        <v>0.239850383359443</v>
      </c>
      <c r="D405">
        <v>0.70529716988699798</v>
      </c>
      <c r="E405">
        <v>0.69593246392097596</v>
      </c>
    </row>
    <row r="406" spans="1:5" x14ac:dyDescent="0.2">
      <c r="A406">
        <v>103</v>
      </c>
      <c r="B406">
        <v>3.08445005562113E-3</v>
      </c>
      <c r="C406">
        <v>0.24907341366237401</v>
      </c>
      <c r="D406">
        <v>0.70188993960429003</v>
      </c>
      <c r="E406">
        <v>0.69382003128535996</v>
      </c>
    </row>
    <row r="407" spans="1:5" x14ac:dyDescent="0.2">
      <c r="A407">
        <v>104</v>
      </c>
      <c r="B407">
        <v>2.76860660298819E-3</v>
      </c>
      <c r="C407">
        <v>0.24624223230121001</v>
      </c>
      <c r="D407">
        <v>0.71323196150575696</v>
      </c>
      <c r="E407">
        <v>0.70713186247882798</v>
      </c>
    </row>
    <row r="408" spans="1:5" x14ac:dyDescent="0.2">
      <c r="A408">
        <v>105</v>
      </c>
      <c r="B408">
        <v>2.8722968886541402E-3</v>
      </c>
      <c r="C408">
        <v>0.26055709097951502</v>
      </c>
      <c r="D408">
        <v>0.713727032962723</v>
      </c>
      <c r="E408">
        <v>0.70899880237877</v>
      </c>
    </row>
    <row r="409" spans="1:5" x14ac:dyDescent="0.2">
      <c r="A409">
        <v>106</v>
      </c>
      <c r="B409">
        <v>2.27503766114143E-3</v>
      </c>
      <c r="C409">
        <v>0.24616967857968</v>
      </c>
      <c r="D409">
        <v>0.70892076762091105</v>
      </c>
      <c r="E409">
        <v>0.70122701056877301</v>
      </c>
    </row>
    <row r="410" spans="1:5" x14ac:dyDescent="0.2">
      <c r="A410">
        <v>107</v>
      </c>
      <c r="B410">
        <v>2.1824144759261099E-3</v>
      </c>
      <c r="C410">
        <v>0.23606946395550599</v>
      </c>
      <c r="D410">
        <v>0.70875503817515095</v>
      </c>
      <c r="E410">
        <v>0.70019559986392299</v>
      </c>
    </row>
    <row r="411" spans="1:5" x14ac:dyDescent="0.2">
      <c r="A411">
        <v>108</v>
      </c>
      <c r="B411">
        <v>1.90097137569229E-3</v>
      </c>
      <c r="C411">
        <v>0.245573510714689</v>
      </c>
      <c r="D411">
        <v>0.71138370216073299</v>
      </c>
      <c r="E411">
        <v>0.70439893035629897</v>
      </c>
    </row>
    <row r="412" spans="1:5" x14ac:dyDescent="0.2">
      <c r="A412">
        <v>109</v>
      </c>
      <c r="B412">
        <v>1.8497706214274899E-3</v>
      </c>
      <c r="C412">
        <v>0.25200232332822498</v>
      </c>
      <c r="D412">
        <v>0.70534117871461199</v>
      </c>
      <c r="E412">
        <v>0.697974931981591</v>
      </c>
    </row>
    <row r="413" spans="1:5" x14ac:dyDescent="0.2">
      <c r="A413">
        <v>110</v>
      </c>
      <c r="B413">
        <v>1.7603624607915201E-3</v>
      </c>
      <c r="C413">
        <v>0.25268097280282398</v>
      </c>
      <c r="D413">
        <v>0.71395270354584095</v>
      </c>
      <c r="E413">
        <v>0.70810722695694694</v>
      </c>
    </row>
    <row r="414" spans="1:5" x14ac:dyDescent="0.2">
      <c r="A414">
        <v>111</v>
      </c>
      <c r="B414">
        <v>2.07073159239051E-3</v>
      </c>
      <c r="C414">
        <v>0.24359625566986301</v>
      </c>
      <c r="D414">
        <v>0.70800989630405997</v>
      </c>
      <c r="E414">
        <v>0.69989045726268295</v>
      </c>
    </row>
    <row r="415" spans="1:5" x14ac:dyDescent="0.2">
      <c r="A415">
        <v>112</v>
      </c>
      <c r="B415">
        <v>1.8173772122724199E-3</v>
      </c>
      <c r="C415">
        <v>0.25416546036599102</v>
      </c>
      <c r="D415">
        <v>0.71175281923892098</v>
      </c>
      <c r="E415">
        <v>0.70570709575208002</v>
      </c>
    </row>
    <row r="416" spans="1:5" x14ac:dyDescent="0.2">
      <c r="A416">
        <v>113</v>
      </c>
      <c r="B416">
        <v>1.98601818643611E-3</v>
      </c>
      <c r="C416">
        <v>0.26065196128474699</v>
      </c>
      <c r="D416">
        <v>0.70931188911290599</v>
      </c>
      <c r="E416">
        <v>0.70346450899207602</v>
      </c>
    </row>
    <row r="417" spans="1:5" x14ac:dyDescent="0.2">
      <c r="A417">
        <v>114</v>
      </c>
      <c r="B417">
        <v>2.0104181325345501E-3</v>
      </c>
      <c r="C417">
        <v>0.25630925339409599</v>
      </c>
      <c r="D417">
        <v>0.70061630185019796</v>
      </c>
      <c r="E417">
        <v>0.69364832395531395</v>
      </c>
    </row>
    <row r="418" spans="1:5" x14ac:dyDescent="0.2">
      <c r="A418">
        <v>115</v>
      </c>
      <c r="B418">
        <v>2.3096406963934702E-3</v>
      </c>
      <c r="C418">
        <v>0.24936019767609699</v>
      </c>
      <c r="D418">
        <v>0.70740396716740905</v>
      </c>
      <c r="E418">
        <v>0.70040294379599599</v>
      </c>
    </row>
    <row r="419" spans="1:5" x14ac:dyDescent="0.2">
      <c r="A419">
        <v>116</v>
      </c>
      <c r="B419">
        <v>1.7673726498949099E-3</v>
      </c>
      <c r="C419">
        <v>0.24179604573458999</v>
      </c>
      <c r="D419">
        <v>0.70344651512477496</v>
      </c>
      <c r="E419">
        <v>0.69484178998157398</v>
      </c>
    </row>
    <row r="420" spans="1:5" x14ac:dyDescent="0.2">
      <c r="A420">
        <v>117</v>
      </c>
      <c r="B420">
        <v>1.74217998768009E-3</v>
      </c>
      <c r="C420">
        <v>0.26457896201574299</v>
      </c>
      <c r="D420">
        <v>0.71077537760688203</v>
      </c>
      <c r="E420">
        <v>0.70617345043742596</v>
      </c>
    </row>
    <row r="421" spans="1:5" x14ac:dyDescent="0.2">
      <c r="A421">
        <v>118</v>
      </c>
      <c r="B421">
        <v>1.92126250623237E-3</v>
      </c>
      <c r="C421">
        <v>0.25175211279614601</v>
      </c>
      <c r="D421">
        <v>0.70864206361515003</v>
      </c>
      <c r="E421">
        <v>0.70201292670335602</v>
      </c>
    </row>
    <row r="422" spans="1:5" x14ac:dyDescent="0.2">
      <c r="A422">
        <v>119</v>
      </c>
      <c r="B422">
        <v>1.79674588913329E-3</v>
      </c>
      <c r="C422">
        <v>0.2498735847645</v>
      </c>
      <c r="D422">
        <v>0.71391292847885801</v>
      </c>
      <c r="E422">
        <v>0.70789328958596398</v>
      </c>
    </row>
    <row r="423" spans="1:5" x14ac:dyDescent="0.2">
      <c r="A423">
        <v>120</v>
      </c>
      <c r="B423">
        <v>1.81344814106131E-3</v>
      </c>
      <c r="C423">
        <v>0.25265781791504899</v>
      </c>
      <c r="D423">
        <v>0.70785502979676096</v>
      </c>
      <c r="E423">
        <v>0.70062998883125405</v>
      </c>
    </row>
    <row r="424" spans="1:5" x14ac:dyDescent="0.2">
      <c r="A424">
        <v>121</v>
      </c>
      <c r="B424">
        <v>2.39425308085193E-3</v>
      </c>
      <c r="C424">
        <v>0.25714151238273197</v>
      </c>
      <c r="D424">
        <v>0.71555780019145498</v>
      </c>
      <c r="E424">
        <v>0.71019431744183004</v>
      </c>
    </row>
    <row r="425" spans="1:5" x14ac:dyDescent="0.2">
      <c r="A425">
        <v>122</v>
      </c>
      <c r="B425">
        <v>2.26920870939746E-3</v>
      </c>
      <c r="C425">
        <v>0.251238811002158</v>
      </c>
      <c r="D425">
        <v>0.71198723588018498</v>
      </c>
      <c r="E425">
        <v>0.70550304081363602</v>
      </c>
    </row>
    <row r="426" spans="1:5" x14ac:dyDescent="0.2">
      <c r="A426">
        <v>123</v>
      </c>
      <c r="B426">
        <v>1.81155331365167E-3</v>
      </c>
      <c r="C426">
        <v>0.233585313745756</v>
      </c>
      <c r="D426">
        <v>0.70923712981333997</v>
      </c>
      <c r="E426">
        <v>0.69967867964541597</v>
      </c>
    </row>
    <row r="427" spans="1:5" x14ac:dyDescent="0.2">
      <c r="A427">
        <v>124</v>
      </c>
      <c r="B427">
        <v>1.75078198336892E-3</v>
      </c>
      <c r="C427">
        <v>0.24713505541723299</v>
      </c>
      <c r="D427">
        <v>0.70503172423689797</v>
      </c>
      <c r="E427">
        <v>0.69693055739313903</v>
      </c>
    </row>
    <row r="428" spans="1:5" x14ac:dyDescent="0.2">
      <c r="A428">
        <v>125</v>
      </c>
      <c r="B428">
        <v>1.64122665768934E-3</v>
      </c>
      <c r="C428">
        <v>0.250295893966544</v>
      </c>
      <c r="D428">
        <v>0.71036888087891004</v>
      </c>
      <c r="E428">
        <v>0.70328384799522603</v>
      </c>
    </row>
    <row r="429" spans="1:5" x14ac:dyDescent="0.2">
      <c r="A429">
        <v>126</v>
      </c>
      <c r="B429">
        <v>1.8488645722852799E-3</v>
      </c>
      <c r="C429">
        <v>0.26988572722660398</v>
      </c>
      <c r="D429">
        <v>0.70317416175996095</v>
      </c>
      <c r="E429">
        <v>0.69801603780816701</v>
      </c>
    </row>
    <row r="430" spans="1:5" x14ac:dyDescent="0.2">
      <c r="A430">
        <v>127</v>
      </c>
      <c r="B430">
        <v>2.95430117908712E-3</v>
      </c>
      <c r="C430">
        <v>0.247556940056775</v>
      </c>
      <c r="D430">
        <v>0.71544961646585203</v>
      </c>
      <c r="E430">
        <v>0.70888800386642303</v>
      </c>
    </row>
    <row r="431" spans="1:5" x14ac:dyDescent="0.2">
      <c r="A431">
        <v>128</v>
      </c>
      <c r="B431">
        <v>3.1067855992788201E-3</v>
      </c>
      <c r="C431">
        <v>0.248586337991654</v>
      </c>
      <c r="D431">
        <v>0.70412959897819205</v>
      </c>
      <c r="E431">
        <v>0.69650300232559603</v>
      </c>
    </row>
    <row r="432" spans="1:5" x14ac:dyDescent="0.2">
      <c r="A432">
        <v>129</v>
      </c>
      <c r="B432">
        <v>2.94613594326274E-3</v>
      </c>
      <c r="C432">
        <v>0.253602360000241</v>
      </c>
      <c r="D432">
        <v>0.70439264921109401</v>
      </c>
      <c r="E432">
        <v>0.69725205514601996</v>
      </c>
    </row>
    <row r="433" spans="1:5" x14ac:dyDescent="0.2">
      <c r="A433">
        <v>130</v>
      </c>
      <c r="B433">
        <v>2.9818616656255201E-3</v>
      </c>
      <c r="C433">
        <v>0.25082685361416901</v>
      </c>
      <c r="D433">
        <v>0.70422903664564895</v>
      </c>
      <c r="E433">
        <v>0.69709872129750705</v>
      </c>
    </row>
    <row r="434" spans="1:5" x14ac:dyDescent="0.2">
      <c r="A434">
        <v>131</v>
      </c>
      <c r="B434">
        <v>3.4992896613105901E-3</v>
      </c>
      <c r="C434">
        <v>0.26141548952395099</v>
      </c>
      <c r="D434">
        <v>0.715367670914688</v>
      </c>
      <c r="E434">
        <v>0.70990262122850001</v>
      </c>
    </row>
    <row r="435" spans="1:5" x14ac:dyDescent="0.2">
      <c r="A435">
        <v>132</v>
      </c>
      <c r="B435">
        <v>2.7754387845869799E-3</v>
      </c>
      <c r="C435">
        <v>0.24929937448283501</v>
      </c>
      <c r="D435">
        <v>0.716243279462071</v>
      </c>
      <c r="E435">
        <v>0.71027034510708797</v>
      </c>
    </row>
    <row r="436" spans="1:5" x14ac:dyDescent="0.2">
      <c r="A436">
        <v>133</v>
      </c>
      <c r="B436">
        <v>1.9207425412551E-3</v>
      </c>
      <c r="C436">
        <v>0.249328632377014</v>
      </c>
      <c r="D436">
        <v>0.71344649061352905</v>
      </c>
      <c r="E436">
        <v>0.70681480270701502</v>
      </c>
    </row>
    <row r="437" spans="1:5" x14ac:dyDescent="0.2">
      <c r="A437">
        <v>134</v>
      </c>
      <c r="B437">
        <v>1.69174648985496E-3</v>
      </c>
      <c r="C437">
        <v>0.25201347270871999</v>
      </c>
      <c r="D437">
        <v>0.71257088206614605</v>
      </c>
      <c r="E437">
        <v>0.706478523329787</v>
      </c>
    </row>
    <row r="438" spans="1:5" x14ac:dyDescent="0.2">
      <c r="A438">
        <v>135</v>
      </c>
      <c r="B438">
        <v>1.5688142217529901E-3</v>
      </c>
      <c r="C438">
        <v>0.25602851128033099</v>
      </c>
      <c r="D438">
        <v>0.70919256391195895</v>
      </c>
      <c r="E438">
        <v>0.70281069467618995</v>
      </c>
    </row>
    <row r="439" spans="1:5" x14ac:dyDescent="0.2">
      <c r="A439">
        <v>136</v>
      </c>
      <c r="B439">
        <v>1.3218443388338199E-3</v>
      </c>
      <c r="C439">
        <v>0.25032869030592603</v>
      </c>
      <c r="D439">
        <v>0.71109625209682503</v>
      </c>
      <c r="E439">
        <v>0.70432037596845698</v>
      </c>
    </row>
    <row r="440" spans="1:5" x14ac:dyDescent="0.2">
      <c r="A440">
        <v>137</v>
      </c>
      <c r="B440">
        <v>1.26680803009799E-3</v>
      </c>
      <c r="C440">
        <v>0.246453097919659</v>
      </c>
      <c r="D440">
        <v>0.71048608919954204</v>
      </c>
      <c r="E440">
        <v>0.70316443069075696</v>
      </c>
    </row>
    <row r="441" spans="1:5" x14ac:dyDescent="0.2">
      <c r="A441">
        <v>138</v>
      </c>
      <c r="B441">
        <v>1.43497279052325E-3</v>
      </c>
      <c r="C441">
        <v>0.26856040668153303</v>
      </c>
      <c r="D441">
        <v>0.71271221168090104</v>
      </c>
      <c r="E441">
        <v>0.70790537711174994</v>
      </c>
    </row>
    <row r="442" spans="1:5" x14ac:dyDescent="0.2">
      <c r="A442">
        <v>139</v>
      </c>
      <c r="B442">
        <v>1.23461539364626E-3</v>
      </c>
      <c r="C442">
        <v>0.25406031208366098</v>
      </c>
      <c r="D442">
        <v>0.714313074565883</v>
      </c>
      <c r="E442">
        <v>0.70859258691221905</v>
      </c>
    </row>
    <row r="443" spans="1:5" x14ac:dyDescent="0.2">
      <c r="A443">
        <v>140</v>
      </c>
      <c r="B443">
        <v>1.02799774311612E-3</v>
      </c>
      <c r="C443">
        <v>0.25195467684914602</v>
      </c>
      <c r="D443">
        <v>0.70928988469909904</v>
      </c>
      <c r="E443">
        <v>0.70259041644476095</v>
      </c>
    </row>
    <row r="444" spans="1:5" x14ac:dyDescent="0.2">
      <c r="A444">
        <v>141</v>
      </c>
      <c r="B444">
        <v>1.2253350924424299E-3</v>
      </c>
      <c r="C444">
        <v>0.24883557845888499</v>
      </c>
      <c r="D444">
        <v>0.70866646344615603</v>
      </c>
      <c r="E444">
        <v>0.70135801624250904</v>
      </c>
    </row>
    <row r="445" spans="1:5" x14ac:dyDescent="0.2">
      <c r="A445">
        <v>142</v>
      </c>
      <c r="B445">
        <v>2.3079907476257198E-3</v>
      </c>
      <c r="C445">
        <v>0.27861865963578603</v>
      </c>
      <c r="D445">
        <v>0.71817743958200697</v>
      </c>
      <c r="E445">
        <v>0.71509015302909196</v>
      </c>
    </row>
    <row r="446" spans="1:5" x14ac:dyDescent="0.2">
      <c r="A446">
        <v>143</v>
      </c>
      <c r="B446">
        <v>2.8260257390906101E-3</v>
      </c>
      <c r="C446">
        <v>0.25294346891339797</v>
      </c>
      <c r="D446">
        <v>0.70852273841420199</v>
      </c>
      <c r="E446">
        <v>0.70132217382817597</v>
      </c>
    </row>
    <row r="447" spans="1:5" x14ac:dyDescent="0.2">
      <c r="A447">
        <v>144</v>
      </c>
      <c r="B447">
        <v>2.5200300150176598E-3</v>
      </c>
      <c r="C447">
        <v>0.25311236458709402</v>
      </c>
      <c r="D447">
        <v>0.71239852344255505</v>
      </c>
      <c r="E447">
        <v>0.70551316012143495</v>
      </c>
    </row>
    <row r="448" spans="1:5" x14ac:dyDescent="0.2">
      <c r="A448">
        <v>145</v>
      </c>
      <c r="B448">
        <v>2.7054048578986599E-3</v>
      </c>
      <c r="C448">
        <v>0.25682923743268499</v>
      </c>
      <c r="D448">
        <v>0.71864655140141898</v>
      </c>
      <c r="E448">
        <v>0.71303325035893295</v>
      </c>
    </row>
    <row r="449" spans="1:5" x14ac:dyDescent="0.2">
      <c r="A449">
        <v>146</v>
      </c>
      <c r="B449">
        <v>2.0440229549381298E-3</v>
      </c>
      <c r="C449">
        <v>0.25370817727086198</v>
      </c>
      <c r="D449">
        <v>0.70932965976608198</v>
      </c>
      <c r="E449">
        <v>0.70281590316447395</v>
      </c>
    </row>
    <row r="450" spans="1:5" x14ac:dyDescent="0.2">
      <c r="A450">
        <v>147</v>
      </c>
      <c r="B450">
        <v>1.9948569150718401E-3</v>
      </c>
      <c r="C450">
        <v>0.26342786868187801</v>
      </c>
      <c r="D450">
        <v>0.70361647833116703</v>
      </c>
      <c r="E450">
        <v>0.69750361576754705</v>
      </c>
    </row>
    <row r="451" spans="1:5" x14ac:dyDescent="0.2">
      <c r="A451">
        <v>148</v>
      </c>
      <c r="B451">
        <v>2.1450186650754598E-3</v>
      </c>
      <c r="C451">
        <v>0.26865330566732099</v>
      </c>
      <c r="D451">
        <v>0.71261489089375996</v>
      </c>
      <c r="E451">
        <v>0.70807290976976101</v>
      </c>
    </row>
    <row r="452" spans="1:5" x14ac:dyDescent="0.2">
      <c r="A452">
        <v>149</v>
      </c>
      <c r="B452">
        <v>1.5377087884255801E-3</v>
      </c>
      <c r="C452">
        <v>0.24413217576063601</v>
      </c>
      <c r="D452">
        <v>0.70716531676551297</v>
      </c>
      <c r="E452">
        <v>0.69895987382474101</v>
      </c>
    </row>
    <row r="453" spans="1:5" x14ac:dyDescent="0.2">
      <c r="A453">
        <v>150</v>
      </c>
      <c r="B453">
        <v>1.5485306032460399E-3</v>
      </c>
      <c r="C453">
        <v>0.25741007776385999</v>
      </c>
      <c r="D453">
        <v>0.71752115097679503</v>
      </c>
      <c r="E453">
        <v>0.71205263502319704</v>
      </c>
    </row>
    <row r="454" spans="1:5" x14ac:dyDescent="0.2">
      <c r="A454">
        <v>151</v>
      </c>
      <c r="B454">
        <v>1.46530890902066E-3</v>
      </c>
      <c r="C454">
        <v>0.25323698927638799</v>
      </c>
      <c r="D454">
        <v>0.70785051749924599</v>
      </c>
      <c r="E454">
        <v>0.70139359574436999</v>
      </c>
    </row>
    <row r="455" spans="1:5" x14ac:dyDescent="0.2">
      <c r="A455">
        <v>152</v>
      </c>
      <c r="B455">
        <v>1.66347214589393E-3</v>
      </c>
      <c r="C455">
        <v>0.25200773379489599</v>
      </c>
      <c r="D455">
        <v>0.71093926870921098</v>
      </c>
      <c r="E455">
        <v>0.70420439640377597</v>
      </c>
    </row>
    <row r="456" spans="1:5" x14ac:dyDescent="0.2">
      <c r="A456">
        <v>153</v>
      </c>
      <c r="B456">
        <v>1.32190729237213E-3</v>
      </c>
      <c r="C456">
        <v>0.24696375176760499</v>
      </c>
      <c r="D456">
        <v>0.70881018847810995</v>
      </c>
      <c r="E456">
        <v>0.70139304586878004</v>
      </c>
    </row>
    <row r="457" spans="1:5" x14ac:dyDescent="0.2">
      <c r="A457">
        <v>154</v>
      </c>
      <c r="B457">
        <v>1.25076758987896E-3</v>
      </c>
      <c r="C457">
        <v>0.254886424782159</v>
      </c>
      <c r="D457">
        <v>0.71606852542128097</v>
      </c>
      <c r="E457">
        <v>0.71076093086157699</v>
      </c>
    </row>
    <row r="458" spans="1:5" x14ac:dyDescent="0.2">
      <c r="A458">
        <v>155</v>
      </c>
      <c r="B458">
        <v>1.23930890041016E-3</v>
      </c>
      <c r="C458">
        <v>0.25040568697538002</v>
      </c>
      <c r="D458">
        <v>0.71360347400114399</v>
      </c>
      <c r="E458">
        <v>0.70693132706651696</v>
      </c>
    </row>
    <row r="459" spans="1:5" x14ac:dyDescent="0.2">
      <c r="A459">
        <v>156</v>
      </c>
      <c r="B459">
        <v>1.2591659723019701E-3</v>
      </c>
      <c r="C459">
        <v>0.24227554866154799</v>
      </c>
      <c r="D459">
        <v>0.70011248433508499</v>
      </c>
      <c r="E459">
        <v>0.69045683286923298</v>
      </c>
    </row>
    <row r="460" spans="1:5" x14ac:dyDescent="0.2">
      <c r="A460">
        <v>157</v>
      </c>
      <c r="B460">
        <v>1.6092761873431199E-3</v>
      </c>
      <c r="C460">
        <v>0.26306998222474498</v>
      </c>
      <c r="D460">
        <v>0.70954842263448603</v>
      </c>
      <c r="E460">
        <v>0.70400629575019602</v>
      </c>
    </row>
    <row r="461" spans="1:5" x14ac:dyDescent="0.2">
      <c r="A461">
        <v>158</v>
      </c>
      <c r="B461">
        <v>2.8718560055403298E-3</v>
      </c>
      <c r="C461">
        <v>0.26214249138439799</v>
      </c>
      <c r="D461">
        <v>0.71508896690892598</v>
      </c>
      <c r="E461">
        <v>0.71049818629929296</v>
      </c>
    </row>
    <row r="462" spans="1:5" x14ac:dyDescent="0.2">
      <c r="A462">
        <v>159</v>
      </c>
      <c r="B462">
        <v>3.74120731099842E-3</v>
      </c>
      <c r="C462">
        <v>0.266642122540791</v>
      </c>
      <c r="D462">
        <v>0.72039960683961801</v>
      </c>
      <c r="E462">
        <v>0.71643632459310302</v>
      </c>
    </row>
    <row r="463" spans="1:5" x14ac:dyDescent="0.2">
      <c r="A463">
        <v>160</v>
      </c>
      <c r="B463">
        <v>2.7618525696056001E-3</v>
      </c>
      <c r="C463">
        <v>0.25813604972606302</v>
      </c>
      <c r="D463">
        <v>0.71088172298905195</v>
      </c>
      <c r="E463">
        <v>0.70464559617216804</v>
      </c>
    </row>
    <row r="464" spans="1:5" x14ac:dyDescent="0.2">
      <c r="A464">
        <v>161</v>
      </c>
      <c r="B464">
        <v>2.1205499983341001E-3</v>
      </c>
      <c r="C464">
        <v>0.251423515422941</v>
      </c>
      <c r="D464">
        <v>0.71217736515695196</v>
      </c>
      <c r="E464">
        <v>0.70580515747515105</v>
      </c>
    </row>
    <row r="465" spans="1:5" x14ac:dyDescent="0.2">
      <c r="A465">
        <v>162</v>
      </c>
      <c r="B465">
        <v>2.0872033541943298E-3</v>
      </c>
      <c r="C465">
        <v>0.27459774211474203</v>
      </c>
      <c r="D465">
        <v>0.72019170690967504</v>
      </c>
      <c r="E465">
        <v>0.71665030934313201</v>
      </c>
    </row>
    <row r="466" spans="1:5" x14ac:dyDescent="0.2">
      <c r="A466">
        <v>163</v>
      </c>
      <c r="B466">
        <v>1.9437784739885699E-3</v>
      </c>
      <c r="C466">
        <v>0.25154066284729598</v>
      </c>
      <c r="D466">
        <v>0.71335579900421897</v>
      </c>
      <c r="E466">
        <v>0.70706797673979904</v>
      </c>
    </row>
    <row r="467" spans="1:5" x14ac:dyDescent="0.2">
      <c r="A467">
        <v>164</v>
      </c>
      <c r="B467">
        <v>1.3518758314638999E-3</v>
      </c>
      <c r="C467">
        <v>0.26541032286691202</v>
      </c>
      <c r="D467">
        <v>0.71851368930792703</v>
      </c>
      <c r="E467">
        <v>0.71432847234860597</v>
      </c>
    </row>
    <row r="468" spans="1:5" x14ac:dyDescent="0.2">
      <c r="A468">
        <v>165</v>
      </c>
      <c r="B468">
        <v>1.1521152036409799E-3</v>
      </c>
      <c r="C468">
        <v>0.27083018210780402</v>
      </c>
      <c r="D468">
        <v>0.71743469312811603</v>
      </c>
      <c r="E468">
        <v>0.713539686763069</v>
      </c>
    </row>
    <row r="469" spans="1:5" x14ac:dyDescent="0.2">
      <c r="A469">
        <v>166</v>
      </c>
      <c r="B469">
        <v>1.1080849543928001E-3</v>
      </c>
      <c r="C469">
        <v>0.26414444680089</v>
      </c>
      <c r="D469">
        <v>0.71928534789033904</v>
      </c>
      <c r="E469">
        <v>0.71489045820387997</v>
      </c>
    </row>
    <row r="470" spans="1:5" x14ac:dyDescent="0.2">
      <c r="A470">
        <v>167</v>
      </c>
      <c r="B470">
        <v>1.1157127193538101E-3</v>
      </c>
      <c r="C470">
        <v>0.25987303231129599</v>
      </c>
      <c r="D470">
        <v>0.71947336028678999</v>
      </c>
      <c r="E470">
        <v>0.714529498343623</v>
      </c>
    </row>
    <row r="471" spans="1:5" x14ac:dyDescent="0.2">
      <c r="A471">
        <v>168</v>
      </c>
      <c r="B471">
        <v>7.9892001617827199E-4</v>
      </c>
      <c r="C471">
        <v>0.26351892938204902</v>
      </c>
      <c r="D471">
        <v>0.71204901536097398</v>
      </c>
      <c r="E471">
        <v>0.70656737659892999</v>
      </c>
    </row>
    <row r="472" spans="1:5" x14ac:dyDescent="0.2">
      <c r="A472">
        <v>169</v>
      </c>
      <c r="B472">
        <v>8.1772050151421999E-4</v>
      </c>
      <c r="C472">
        <v>0.265094456003521</v>
      </c>
      <c r="D472">
        <v>0.71220148645107395</v>
      </c>
      <c r="E472">
        <v>0.70734198069101795</v>
      </c>
    </row>
    <row r="473" spans="1:5" x14ac:dyDescent="0.2">
      <c r="A473">
        <v>170</v>
      </c>
      <c r="B473">
        <v>8.0166687568388102E-4</v>
      </c>
      <c r="C473">
        <v>0.25464835851991702</v>
      </c>
      <c r="D473">
        <v>0.71289147801920605</v>
      </c>
      <c r="E473">
        <v>0.70675090707468602</v>
      </c>
    </row>
    <row r="474" spans="1:5" x14ac:dyDescent="0.2">
      <c r="A474">
        <v>171</v>
      </c>
      <c r="B474">
        <v>9.3965767332757403E-4</v>
      </c>
      <c r="C474">
        <v>0.27413636234155497</v>
      </c>
      <c r="D474">
        <v>0.71293548684681896</v>
      </c>
      <c r="E474">
        <v>0.70835148740304499</v>
      </c>
    </row>
    <row r="475" spans="1:5" x14ac:dyDescent="0.2">
      <c r="A475">
        <v>172</v>
      </c>
      <c r="B475">
        <v>1.34286469909383E-3</v>
      </c>
      <c r="C475">
        <v>0.256900134914887</v>
      </c>
      <c r="D475">
        <v>0.71359233252579901</v>
      </c>
      <c r="E475">
        <v>0.70762032135910402</v>
      </c>
    </row>
    <row r="476" spans="1:5" x14ac:dyDescent="0.2">
      <c r="A476">
        <v>173</v>
      </c>
      <c r="B476">
        <v>1.31712608853086E-3</v>
      </c>
      <c r="C476">
        <v>0.26351194797046701</v>
      </c>
      <c r="D476">
        <v>0.71810479716275599</v>
      </c>
      <c r="E476">
        <v>0.71299064926377598</v>
      </c>
    </row>
    <row r="477" spans="1:5" x14ac:dyDescent="0.2">
      <c r="A477">
        <v>174</v>
      </c>
      <c r="B477">
        <v>1.5511724918523301E-3</v>
      </c>
      <c r="C477">
        <v>0.25466596608803999</v>
      </c>
      <c r="D477">
        <v>0.71746148837632095</v>
      </c>
      <c r="E477">
        <v>0.71174108318863305</v>
      </c>
    </row>
    <row r="478" spans="1:5" x14ac:dyDescent="0.2">
      <c r="A478">
        <v>175</v>
      </c>
      <c r="B478">
        <v>1.26989739529756E-3</v>
      </c>
      <c r="C478">
        <v>0.26732569363048297</v>
      </c>
      <c r="D478">
        <v>0.71014532717610801</v>
      </c>
      <c r="E478">
        <v>0.70501783113078598</v>
      </c>
    </row>
    <row r="479" spans="1:5" x14ac:dyDescent="0.2">
      <c r="A479">
        <v>176</v>
      </c>
      <c r="B479">
        <v>1.1628181873205999E-3</v>
      </c>
      <c r="C479">
        <v>0.25404765668385498</v>
      </c>
      <c r="D479">
        <v>0.71406328268864205</v>
      </c>
      <c r="E479">
        <v>0.70797572941763898</v>
      </c>
    </row>
    <row r="480" spans="1:5" x14ac:dyDescent="0.2">
      <c r="A480">
        <v>177</v>
      </c>
      <c r="B480">
        <v>9.2057044750675605E-4</v>
      </c>
      <c r="C480">
        <v>0.27286136741135297</v>
      </c>
      <c r="D480">
        <v>0.72114898247133896</v>
      </c>
      <c r="E480">
        <v>0.71801852340975103</v>
      </c>
    </row>
    <row r="481" spans="1:5" x14ac:dyDescent="0.2">
      <c r="A481">
        <v>178</v>
      </c>
      <c r="B481">
        <v>1.32169314134449E-3</v>
      </c>
      <c r="C481">
        <v>0.25795927577636901</v>
      </c>
      <c r="D481">
        <v>0.72077774851283505</v>
      </c>
      <c r="E481">
        <v>0.71638493795018099</v>
      </c>
    </row>
    <row r="482" spans="1:5" x14ac:dyDescent="0.2">
      <c r="A482">
        <v>179</v>
      </c>
      <c r="B482">
        <v>1.3386107264528201E-3</v>
      </c>
      <c r="C482">
        <v>0.26238146214936298</v>
      </c>
      <c r="D482">
        <v>0.721354765520966</v>
      </c>
      <c r="E482">
        <v>0.71725165439578797</v>
      </c>
    </row>
    <row r="483" spans="1:5" x14ac:dyDescent="0.2">
      <c r="A483">
        <v>180</v>
      </c>
      <c r="B483">
        <v>9.0998557748271105E-4</v>
      </c>
      <c r="C483">
        <v>0.25374088449667498</v>
      </c>
      <c r="D483">
        <v>0.71619899209757398</v>
      </c>
      <c r="E483">
        <v>0.71074528479472499</v>
      </c>
    </row>
    <row r="484" spans="1:5" x14ac:dyDescent="0.2">
      <c r="A484">
        <v>181</v>
      </c>
      <c r="B484">
        <v>2.2516806346093701E-3</v>
      </c>
      <c r="C484">
        <v>0.27781372095773499</v>
      </c>
      <c r="D484">
        <v>0.71977590704979</v>
      </c>
      <c r="E484">
        <v>0.71700625545431096</v>
      </c>
    </row>
    <row r="485" spans="1:5" x14ac:dyDescent="0.2">
      <c r="A485">
        <v>182</v>
      </c>
      <c r="B485">
        <v>1.5479226150617201E-3</v>
      </c>
      <c r="C485">
        <v>0.27679571300998601</v>
      </c>
      <c r="D485">
        <v>0.71646839297142195</v>
      </c>
      <c r="E485">
        <v>0.71322301687595302</v>
      </c>
    </row>
    <row r="486" spans="1:5" x14ac:dyDescent="0.2">
      <c r="A486">
        <v>183</v>
      </c>
      <c r="B486">
        <v>1.0315440855245099E-3</v>
      </c>
      <c r="C486">
        <v>0.25372483641600402</v>
      </c>
      <c r="D486">
        <v>0.71432633292154402</v>
      </c>
      <c r="E486">
        <v>0.70866260613120902</v>
      </c>
    </row>
    <row r="487" spans="1:5" x14ac:dyDescent="0.2">
      <c r="A487">
        <v>184</v>
      </c>
      <c r="B487">
        <v>7.40562019323822E-4</v>
      </c>
      <c r="C487">
        <v>0.25823246296908497</v>
      </c>
      <c r="D487">
        <v>0.71328711180871596</v>
      </c>
      <c r="E487">
        <v>0.70812774322277405</v>
      </c>
    </row>
    <row r="488" spans="1:5" x14ac:dyDescent="0.2">
      <c r="A488">
        <v>185</v>
      </c>
      <c r="B488">
        <v>9.0070751552294003E-4</v>
      </c>
      <c r="C488">
        <v>0.264801963629198</v>
      </c>
      <c r="D488">
        <v>0.71531887125267601</v>
      </c>
      <c r="E488">
        <v>0.71096945949749801</v>
      </c>
    </row>
    <row r="489" spans="1:5" x14ac:dyDescent="0.2">
      <c r="A489">
        <v>186</v>
      </c>
      <c r="B489">
        <v>7.2957764206878597E-4</v>
      </c>
      <c r="C489">
        <v>0.26061380794683597</v>
      </c>
      <c r="D489">
        <v>0.71548036693780503</v>
      </c>
      <c r="E489">
        <v>0.71047600310938797</v>
      </c>
    </row>
    <row r="490" spans="1:5" x14ac:dyDescent="0.2">
      <c r="A490">
        <v>187</v>
      </c>
      <c r="B490">
        <v>6.9667802683520403E-4</v>
      </c>
      <c r="C490">
        <v>0.25842329713034301</v>
      </c>
      <c r="D490">
        <v>0.71639575055217097</v>
      </c>
      <c r="E490">
        <v>0.71107074493181599</v>
      </c>
    </row>
    <row r="491" spans="1:5" x14ac:dyDescent="0.2">
      <c r="A491">
        <v>188</v>
      </c>
      <c r="B491">
        <v>1.1198079452774E-3</v>
      </c>
      <c r="C491">
        <v>0.26531002809144799</v>
      </c>
      <c r="D491">
        <v>0.70860652230879895</v>
      </c>
      <c r="E491">
        <v>0.70328623001547097</v>
      </c>
    </row>
    <row r="492" spans="1:5" x14ac:dyDescent="0.2">
      <c r="A492">
        <v>189</v>
      </c>
      <c r="B492">
        <v>1.2769435133791801E-3</v>
      </c>
      <c r="C492">
        <v>0.25615542746139203</v>
      </c>
      <c r="D492">
        <v>0.72088832765563704</v>
      </c>
      <c r="E492">
        <v>0.71628894695915102</v>
      </c>
    </row>
    <row r="493" spans="1:5" x14ac:dyDescent="0.2">
      <c r="A493">
        <v>190</v>
      </c>
      <c r="B493">
        <v>7.7705467091849297E-4</v>
      </c>
      <c r="C493">
        <v>0.26027510254883901</v>
      </c>
      <c r="D493">
        <v>0.71573015881504598</v>
      </c>
      <c r="E493">
        <v>0.71105534794499803</v>
      </c>
    </row>
    <row r="494" spans="1:5" x14ac:dyDescent="0.2">
      <c r="A494">
        <v>191</v>
      </c>
      <c r="B494">
        <v>8.4674893382299097E-4</v>
      </c>
      <c r="C494">
        <v>0.26353525944351203</v>
      </c>
      <c r="D494">
        <v>0.717321997104999</v>
      </c>
      <c r="E494">
        <v>0.71302296244955798</v>
      </c>
    </row>
    <row r="495" spans="1:5" x14ac:dyDescent="0.2">
      <c r="A495">
        <v>192</v>
      </c>
      <c r="B495">
        <v>7.7426432444688503E-4</v>
      </c>
      <c r="C495">
        <v>0.25815108700425499</v>
      </c>
      <c r="D495">
        <v>0.71712763406760105</v>
      </c>
      <c r="E495">
        <v>0.71139668782804599</v>
      </c>
    </row>
    <row r="496" spans="1:5" x14ac:dyDescent="0.2">
      <c r="A496">
        <v>193</v>
      </c>
      <c r="B496">
        <v>6.3526751042637002E-4</v>
      </c>
      <c r="C496">
        <v>0.26343213276614003</v>
      </c>
      <c r="D496">
        <v>0.72117126542203003</v>
      </c>
      <c r="E496">
        <v>0.71700463644980394</v>
      </c>
    </row>
    <row r="497" spans="1:5" x14ac:dyDescent="0.2">
      <c r="A497">
        <v>194</v>
      </c>
      <c r="B497">
        <v>6.2183936429783496E-4</v>
      </c>
      <c r="C497">
        <v>0.26434720053848598</v>
      </c>
      <c r="D497">
        <v>0.71750549720393497</v>
      </c>
      <c r="E497">
        <v>0.71327133490955597</v>
      </c>
    </row>
    <row r="498" spans="1:5" x14ac:dyDescent="0.2">
      <c r="A498">
        <v>195</v>
      </c>
      <c r="B498">
        <v>1.0811492576464699E-3</v>
      </c>
      <c r="C498">
        <v>0.26067523583931401</v>
      </c>
      <c r="D498">
        <v>0.71830155561735298</v>
      </c>
      <c r="E498">
        <v>0.71331141413759402</v>
      </c>
    </row>
    <row r="499" spans="1:5" x14ac:dyDescent="0.2">
      <c r="A499">
        <v>196</v>
      </c>
      <c r="B499">
        <v>7.9311465088686202E-4</v>
      </c>
      <c r="C499">
        <v>0.255285174266217</v>
      </c>
      <c r="D499">
        <v>0.71363210759278095</v>
      </c>
      <c r="E499">
        <v>0.70783360043114796</v>
      </c>
    </row>
    <row r="500" spans="1:5" x14ac:dyDescent="0.2">
      <c r="A500">
        <v>197</v>
      </c>
      <c r="B500">
        <v>9.4032510390042005E-4</v>
      </c>
      <c r="C500">
        <v>0.259549464762519</v>
      </c>
      <c r="D500">
        <v>0.71521068752707295</v>
      </c>
      <c r="E500">
        <v>0.70978214893172098</v>
      </c>
    </row>
    <row r="501" spans="1:5" x14ac:dyDescent="0.2">
      <c r="A501">
        <v>198</v>
      </c>
      <c r="B501">
        <v>8.9057603420321298E-4</v>
      </c>
      <c r="C501">
        <v>0.27212653628737099</v>
      </c>
      <c r="D501">
        <v>0.72195378694290302</v>
      </c>
      <c r="E501">
        <v>0.71874714769533699</v>
      </c>
    </row>
    <row r="502" spans="1:5" x14ac:dyDescent="0.2">
      <c r="A502">
        <v>199</v>
      </c>
      <c r="B502">
        <v>6.1733522910781204E-4</v>
      </c>
      <c r="C502">
        <v>0.258328378449173</v>
      </c>
      <c r="D502">
        <v>0.709959710196856</v>
      </c>
      <c r="E502">
        <v>0.704045939387828</v>
      </c>
    </row>
    <row r="503" spans="1:5" x14ac:dyDescent="0.2">
      <c r="A503">
        <v>200</v>
      </c>
      <c r="B503">
        <v>8.2585060158320203E-4</v>
      </c>
      <c r="C503">
        <v>0.27338621641426702</v>
      </c>
      <c r="D503">
        <v>0.71761156404922199</v>
      </c>
      <c r="E503">
        <v>0.713755075268665</v>
      </c>
    </row>
    <row r="504" spans="1:5" x14ac:dyDescent="0.2">
      <c r="A504">
        <v>201</v>
      </c>
      <c r="B504">
        <v>1.3694982361600299E-3</v>
      </c>
      <c r="C504">
        <v>0.27943797742467102</v>
      </c>
      <c r="D504">
        <v>0.71561055507721405</v>
      </c>
      <c r="E504">
        <v>0.71227373256052395</v>
      </c>
    </row>
    <row r="505" spans="1:5" x14ac:dyDescent="0.2">
      <c r="A505">
        <v>202</v>
      </c>
      <c r="B505">
        <v>3.6357440529056601E-3</v>
      </c>
      <c r="C505">
        <v>0.27082971617114499</v>
      </c>
      <c r="D505">
        <v>0.70126835669477805</v>
      </c>
      <c r="E505">
        <v>0.69576609470044404</v>
      </c>
    </row>
    <row r="506" spans="1:5" x14ac:dyDescent="0.2">
      <c r="A506">
        <v>203</v>
      </c>
      <c r="B506">
        <v>3.8369724478014501E-3</v>
      </c>
      <c r="C506">
        <v>0.25839662289313098</v>
      </c>
      <c r="D506">
        <v>0.71225240299340198</v>
      </c>
      <c r="E506">
        <v>0.70692800605770401</v>
      </c>
    </row>
    <row r="507" spans="1:5" x14ac:dyDescent="0.2">
      <c r="A507">
        <v>204</v>
      </c>
      <c r="B507">
        <v>2.22444930293257E-3</v>
      </c>
      <c r="C507">
        <v>0.25261931639769503</v>
      </c>
      <c r="D507">
        <v>0.70638251670775598</v>
      </c>
      <c r="E507">
        <v>0.69924897279929898</v>
      </c>
    </row>
    <row r="508" spans="1:5" x14ac:dyDescent="0.2">
      <c r="A508">
        <v>205</v>
      </c>
      <c r="B508">
        <v>1.59639895266339E-3</v>
      </c>
      <c r="C508">
        <v>0.26102786014021501</v>
      </c>
      <c r="D508">
        <v>0.71632706335666796</v>
      </c>
      <c r="E508">
        <v>0.712027293258372</v>
      </c>
    </row>
    <row r="509" spans="1:5" x14ac:dyDescent="0.2">
      <c r="A509">
        <v>206</v>
      </c>
      <c r="B509">
        <v>1.65781082372324E-3</v>
      </c>
      <c r="C509">
        <v>0.259145821033963</v>
      </c>
      <c r="D509">
        <v>0.71587839614451398</v>
      </c>
      <c r="E509">
        <v>0.71046986895794895</v>
      </c>
    </row>
    <row r="510" spans="1:5" x14ac:dyDescent="0.2">
      <c r="A510">
        <v>207</v>
      </c>
      <c r="B510">
        <v>1.83765767702459E-3</v>
      </c>
      <c r="C510">
        <v>0.253477647470429</v>
      </c>
      <c r="D510">
        <v>0.71796558442831704</v>
      </c>
      <c r="E510">
        <v>0.71227511183479697</v>
      </c>
    </row>
    <row r="511" spans="1:5" x14ac:dyDescent="0.2">
      <c r="A511">
        <v>208</v>
      </c>
      <c r="B511">
        <v>1.60668104497809E-3</v>
      </c>
      <c r="C511">
        <v>0.26551042604820302</v>
      </c>
      <c r="D511">
        <v>0.72246239529241396</v>
      </c>
      <c r="E511">
        <v>0.71875164285226001</v>
      </c>
    </row>
    <row r="512" spans="1:5" x14ac:dyDescent="0.2">
      <c r="A512">
        <v>209</v>
      </c>
      <c r="B512">
        <v>1.0718497522564699E-3</v>
      </c>
      <c r="C512">
        <v>0.25736601301371698</v>
      </c>
      <c r="D512">
        <v>0.71980721459551</v>
      </c>
      <c r="E512">
        <v>0.71487281824940296</v>
      </c>
    </row>
    <row r="513" spans="1:5" x14ac:dyDescent="0.2">
      <c r="A513">
        <v>210</v>
      </c>
      <c r="B513">
        <v>1.3213489389676499E-3</v>
      </c>
      <c r="C513">
        <v>0.25737870533200102</v>
      </c>
      <c r="D513">
        <v>0.70849170940536599</v>
      </c>
      <c r="E513">
        <v>0.70193426168409701</v>
      </c>
    </row>
    <row r="514" spans="1:5" x14ac:dyDescent="0.2">
      <c r="A514">
        <v>211</v>
      </c>
      <c r="B514">
        <v>1.6497870607943201E-3</v>
      </c>
      <c r="C514">
        <v>0.27548104790162897</v>
      </c>
      <c r="D514">
        <v>0.71970298609365602</v>
      </c>
      <c r="E514">
        <v>0.71671602956237701</v>
      </c>
    </row>
    <row r="515" spans="1:5" x14ac:dyDescent="0.2">
      <c r="A515">
        <v>212</v>
      </c>
      <c r="B515">
        <v>1.4489588073304501E-3</v>
      </c>
      <c r="C515">
        <v>0.26329579664434299</v>
      </c>
      <c r="D515">
        <v>0.72028028163866997</v>
      </c>
      <c r="E515">
        <v>0.71588673963690597</v>
      </c>
    </row>
    <row r="516" spans="1:5" x14ac:dyDescent="0.2">
      <c r="A516">
        <v>213</v>
      </c>
      <c r="B516">
        <v>1.08964092043293E-3</v>
      </c>
      <c r="C516">
        <v>0.25407100698495499</v>
      </c>
      <c r="D516">
        <v>0.69318321086623602</v>
      </c>
      <c r="E516">
        <v>0.68462795733305004</v>
      </c>
    </row>
    <row r="517" spans="1:5" x14ac:dyDescent="0.2">
      <c r="A517">
        <v>214</v>
      </c>
      <c r="B517">
        <v>2.0800823834233599E-3</v>
      </c>
      <c r="C517">
        <v>0.26085614784122302</v>
      </c>
      <c r="D517">
        <v>0.71688870512882197</v>
      </c>
      <c r="E517">
        <v>0.71220687944815997</v>
      </c>
    </row>
    <row r="518" spans="1:5" x14ac:dyDescent="0.2">
      <c r="A518">
        <v>215</v>
      </c>
      <c r="B518">
        <v>9.5106748161865099E-4</v>
      </c>
      <c r="C518">
        <v>0.25443086157890499</v>
      </c>
      <c r="D518">
        <v>0.71251996552381802</v>
      </c>
      <c r="E518">
        <v>0.70692714648235799</v>
      </c>
    </row>
    <row r="519" spans="1:5" x14ac:dyDescent="0.2">
      <c r="A519">
        <v>216</v>
      </c>
      <c r="B519">
        <v>6.2326102094755799E-4</v>
      </c>
      <c r="C519">
        <v>0.26424660532298999</v>
      </c>
      <c r="D519">
        <v>0.72303066624239898</v>
      </c>
      <c r="E519">
        <v>0.71899223152496805</v>
      </c>
    </row>
    <row r="520" spans="1:5" x14ac:dyDescent="0.2">
      <c r="A520">
        <v>217</v>
      </c>
      <c r="B520">
        <v>6.3276673866819897E-4</v>
      </c>
      <c r="C520">
        <v>0.26037312110914801</v>
      </c>
      <c r="D520">
        <v>0.71909521861357195</v>
      </c>
      <c r="E520">
        <v>0.71460945465953996</v>
      </c>
    </row>
    <row r="521" spans="1:5" x14ac:dyDescent="0.2">
      <c r="A521">
        <v>218</v>
      </c>
      <c r="B521">
        <v>6.1915400408867895E-4</v>
      </c>
      <c r="C521">
        <v>0.27008679289859899</v>
      </c>
      <c r="D521">
        <v>0.71679350122199703</v>
      </c>
      <c r="E521">
        <v>0.71297527185590404</v>
      </c>
    </row>
    <row r="522" spans="1:5" x14ac:dyDescent="0.2">
      <c r="A522">
        <v>219</v>
      </c>
      <c r="B522">
        <v>5.5666275984669097E-4</v>
      </c>
      <c r="C522">
        <v>0.275751032098076</v>
      </c>
      <c r="D522">
        <v>0.72270767487214005</v>
      </c>
      <c r="E522">
        <v>0.71977855897251297</v>
      </c>
    </row>
    <row r="523" spans="1:5" x14ac:dyDescent="0.2">
      <c r="A523">
        <v>220</v>
      </c>
      <c r="B523">
        <v>4.9727695104600795E-4</v>
      </c>
      <c r="C523">
        <v>0.25232456053872698</v>
      </c>
      <c r="D523">
        <v>0.71537218321220297</v>
      </c>
      <c r="E523">
        <v>0.70921069171964302</v>
      </c>
    </row>
    <row r="524" spans="1:5" x14ac:dyDescent="0.2">
      <c r="A524">
        <v>221</v>
      </c>
      <c r="B524">
        <v>7.1007463325964404E-4</v>
      </c>
      <c r="C524">
        <v>0.25519214351965303</v>
      </c>
      <c r="D524">
        <v>0.71679377975888003</v>
      </c>
      <c r="E524">
        <v>0.71105229246745905</v>
      </c>
    </row>
    <row r="525" spans="1:5" x14ac:dyDescent="0.2">
      <c r="A525">
        <v>222</v>
      </c>
      <c r="B525">
        <v>9.09448394745462E-4</v>
      </c>
      <c r="C525">
        <v>0.26060992705091901</v>
      </c>
      <c r="D525">
        <v>0.71324070756390301</v>
      </c>
      <c r="E525">
        <v>0.70789061476781301</v>
      </c>
    </row>
    <row r="526" spans="1:5" x14ac:dyDescent="0.2">
      <c r="A526">
        <v>223</v>
      </c>
      <c r="B526">
        <v>9.0879353418047597E-4</v>
      </c>
      <c r="C526">
        <v>0.27013946538295303</v>
      </c>
      <c r="D526">
        <v>0.71056324391630798</v>
      </c>
      <c r="E526">
        <v>0.70510685329719802</v>
      </c>
    </row>
    <row r="527" spans="1:5" x14ac:dyDescent="0.2">
      <c r="A527">
        <v>224</v>
      </c>
      <c r="B527">
        <v>1.7254326306707899E-3</v>
      </c>
      <c r="C527">
        <v>0.26785799125468901</v>
      </c>
      <c r="D527">
        <v>0.702166248192852</v>
      </c>
      <c r="E527">
        <v>0.69466636320995501</v>
      </c>
    </row>
    <row r="528" spans="1:5" x14ac:dyDescent="0.2">
      <c r="A528">
        <v>225</v>
      </c>
      <c r="B528">
        <v>3.63844642266391E-3</v>
      </c>
      <c r="C528">
        <v>0.27070098780201202</v>
      </c>
      <c r="D528">
        <v>0.718462772765599</v>
      </c>
      <c r="E528">
        <v>0.71468273603284704</v>
      </c>
    </row>
    <row r="529" spans="1:5" x14ac:dyDescent="0.2">
      <c r="A529">
        <v>226</v>
      </c>
      <c r="B529">
        <v>1.9548791005694799E-3</v>
      </c>
      <c r="C529">
        <v>0.27115514046477801</v>
      </c>
      <c r="D529">
        <v>0.71035746086668194</v>
      </c>
      <c r="E529">
        <v>0.70605637932030596</v>
      </c>
    </row>
    <row r="530" spans="1:5" x14ac:dyDescent="0.2">
      <c r="A530">
        <v>227</v>
      </c>
      <c r="B530">
        <v>1.2651786359897401E-3</v>
      </c>
      <c r="C530">
        <v>0.26132755861961798</v>
      </c>
      <c r="D530">
        <v>0.71813131387407803</v>
      </c>
      <c r="E530">
        <v>0.71312325160228796</v>
      </c>
    </row>
    <row r="531" spans="1:5" x14ac:dyDescent="0.2">
      <c r="A531">
        <v>228</v>
      </c>
      <c r="B531">
        <v>8.4752715387975003E-4</v>
      </c>
      <c r="C531">
        <v>0.25770491955376901</v>
      </c>
      <c r="D531">
        <v>0.72069819837886995</v>
      </c>
      <c r="E531">
        <v>0.71600589529667402</v>
      </c>
    </row>
    <row r="532" spans="1:5" x14ac:dyDescent="0.2">
      <c r="A532">
        <v>229</v>
      </c>
      <c r="B532">
        <v>8.0565442464046596E-4</v>
      </c>
      <c r="C532">
        <v>0.256743202101263</v>
      </c>
      <c r="D532">
        <v>0.71094589788704099</v>
      </c>
      <c r="E532">
        <v>0.70424218664422</v>
      </c>
    </row>
    <row r="533" spans="1:5" x14ac:dyDescent="0.2">
      <c r="A533">
        <v>230</v>
      </c>
      <c r="B533">
        <v>8.5371461134719595E-4</v>
      </c>
      <c r="C533">
        <v>0.26372104150195003</v>
      </c>
      <c r="D533">
        <v>0.714719849830738</v>
      </c>
      <c r="E533">
        <v>0.709317770257054</v>
      </c>
    </row>
    <row r="534" spans="1:5" x14ac:dyDescent="0.2">
      <c r="A534">
        <v>231</v>
      </c>
      <c r="B534">
        <v>6.5935353973523003E-4</v>
      </c>
      <c r="C534">
        <v>0.25815947513717102</v>
      </c>
      <c r="D534">
        <v>0.72782846406294799</v>
      </c>
      <c r="E534">
        <v>0.72375901059440895</v>
      </c>
    </row>
    <row r="535" spans="1:5" x14ac:dyDescent="0.2">
      <c r="A535">
        <v>232</v>
      </c>
      <c r="B535">
        <v>7.2018632470744197E-4</v>
      </c>
      <c r="C535">
        <v>0.26651587152886802</v>
      </c>
      <c r="D535">
        <v>0.72205562002755896</v>
      </c>
      <c r="E535">
        <v>0.71808600603653705</v>
      </c>
    </row>
    <row r="536" spans="1:5" x14ac:dyDescent="0.2">
      <c r="A536">
        <v>233</v>
      </c>
      <c r="B536">
        <v>7.9100478947371697E-4</v>
      </c>
      <c r="C536">
        <v>0.26658191550420401</v>
      </c>
      <c r="D536">
        <v>0.72343744150725398</v>
      </c>
      <c r="E536">
        <v>0.71965992195185102</v>
      </c>
    </row>
    <row r="537" spans="1:5" x14ac:dyDescent="0.2">
      <c r="A537">
        <v>234</v>
      </c>
      <c r="B537">
        <v>1.9902631004885601E-3</v>
      </c>
      <c r="C537">
        <v>0.26754626053393599</v>
      </c>
      <c r="D537">
        <v>0.71868393105120199</v>
      </c>
      <c r="E537">
        <v>0.71451482830403501</v>
      </c>
    </row>
    <row r="538" spans="1:5" x14ac:dyDescent="0.2">
      <c r="A538">
        <v>235</v>
      </c>
      <c r="B538">
        <v>1.6343322952908901E-3</v>
      </c>
      <c r="C538">
        <v>0.25843626442763901</v>
      </c>
      <c r="D538">
        <v>0.721268586209171</v>
      </c>
      <c r="E538">
        <v>0.71685200395703996</v>
      </c>
    </row>
    <row r="539" spans="1:5" x14ac:dyDescent="0.2">
      <c r="A539">
        <v>236</v>
      </c>
      <c r="B539">
        <v>1.1355980281455801E-3</v>
      </c>
      <c r="C539">
        <v>0.26316326694497999</v>
      </c>
      <c r="D539">
        <v>0.71588714220266003</v>
      </c>
      <c r="E539">
        <v>0.71117843470526998</v>
      </c>
    </row>
    <row r="540" spans="1:5" x14ac:dyDescent="0.2">
      <c r="A540">
        <v>237</v>
      </c>
      <c r="B540">
        <v>1.25781006474176E-3</v>
      </c>
      <c r="C540">
        <v>0.26684653442729001</v>
      </c>
      <c r="D540">
        <v>0.71609927589323397</v>
      </c>
      <c r="E540">
        <v>0.712173149788773</v>
      </c>
    </row>
    <row r="541" spans="1:5" x14ac:dyDescent="0.2">
      <c r="A541">
        <v>238</v>
      </c>
      <c r="B541">
        <v>8.3106441886010205E-4</v>
      </c>
      <c r="C541">
        <v>0.26084269678455402</v>
      </c>
      <c r="D541">
        <v>0.71806713897608898</v>
      </c>
      <c r="E541">
        <v>0.71345465110559703</v>
      </c>
    </row>
    <row r="542" spans="1:5" x14ac:dyDescent="0.2">
      <c r="A542">
        <v>239</v>
      </c>
      <c r="B542">
        <v>1.60527695351078E-3</v>
      </c>
      <c r="C542">
        <v>0.27594417557381301</v>
      </c>
      <c r="D542">
        <v>0.71039060675583399</v>
      </c>
      <c r="E542">
        <v>0.70621179254584798</v>
      </c>
    </row>
    <row r="543" spans="1:5" x14ac:dyDescent="0.2">
      <c r="A543">
        <v>240</v>
      </c>
      <c r="B543">
        <v>1.3251876073032201E-3</v>
      </c>
      <c r="C543">
        <v>0.25780787055010601</v>
      </c>
      <c r="D543">
        <v>0.71400573696848402</v>
      </c>
      <c r="E543">
        <v>0.70838823946949703</v>
      </c>
    </row>
    <row r="544" spans="1:5" x14ac:dyDescent="0.2">
      <c r="A544">
        <v>241</v>
      </c>
      <c r="B544">
        <v>1.18054721916963E-3</v>
      </c>
      <c r="C544">
        <v>0.25453087819273001</v>
      </c>
      <c r="D544">
        <v>0.70679592115044199</v>
      </c>
      <c r="E544">
        <v>0.70005686904896602</v>
      </c>
    </row>
    <row r="545" spans="1:5" x14ac:dyDescent="0.2">
      <c r="A545">
        <v>242</v>
      </c>
      <c r="B545">
        <v>8.0271402738919101E-4</v>
      </c>
      <c r="C545">
        <v>0.26159950967983098</v>
      </c>
      <c r="D545">
        <v>0.72017633167369899</v>
      </c>
      <c r="E545">
        <v>0.71600860140206601</v>
      </c>
    </row>
    <row r="546" spans="1:5" x14ac:dyDescent="0.2">
      <c r="A546">
        <v>243</v>
      </c>
      <c r="B546">
        <v>9.2993898154355103E-4</v>
      </c>
      <c r="C546">
        <v>0.248398540056987</v>
      </c>
      <c r="D546">
        <v>0.71234760690022703</v>
      </c>
      <c r="E546">
        <v>0.70599611682685304</v>
      </c>
    </row>
    <row r="547" spans="1:5" x14ac:dyDescent="0.2">
      <c r="A547">
        <v>244</v>
      </c>
      <c r="B547">
        <v>7.5811488832237296E-4</v>
      </c>
      <c r="C547">
        <v>0.26749878082453599</v>
      </c>
      <c r="D547">
        <v>0.72400782933755403</v>
      </c>
      <c r="E547">
        <v>0.72047479113632096</v>
      </c>
    </row>
    <row r="548" spans="1:5" x14ac:dyDescent="0.2">
      <c r="A548">
        <v>245</v>
      </c>
      <c r="B548">
        <v>5.22391301912405E-4</v>
      </c>
      <c r="C548">
        <v>0.25816793201484001</v>
      </c>
      <c r="D548">
        <v>0.72147648613911297</v>
      </c>
      <c r="E548">
        <v>0.71658941777830498</v>
      </c>
    </row>
    <row r="549" spans="1:5" x14ac:dyDescent="0.2">
      <c r="A549">
        <v>246</v>
      </c>
      <c r="B549">
        <v>5.6225832376389302E-4</v>
      </c>
      <c r="C549">
        <v>0.26703372511663998</v>
      </c>
      <c r="D549">
        <v>0.72445889196690705</v>
      </c>
      <c r="E549">
        <v>0.72077194575280601</v>
      </c>
    </row>
    <row r="550" spans="1:5" x14ac:dyDescent="0.2">
      <c r="A550">
        <v>247</v>
      </c>
      <c r="B550">
        <v>5.7708937017784696E-4</v>
      </c>
      <c r="C550">
        <v>0.26039924602486197</v>
      </c>
      <c r="D550">
        <v>0.72354590376974004</v>
      </c>
      <c r="E550">
        <v>0.718968749038852</v>
      </c>
    </row>
    <row r="551" spans="1:5" x14ac:dyDescent="0.2">
      <c r="A551">
        <v>248</v>
      </c>
      <c r="B551">
        <v>6.3858779510928801E-4</v>
      </c>
      <c r="C551">
        <v>0.27503446861914999</v>
      </c>
      <c r="D551">
        <v>0.71562381343287496</v>
      </c>
      <c r="E551">
        <v>0.71232972950344597</v>
      </c>
    </row>
    <row r="552" spans="1:5" x14ac:dyDescent="0.2">
      <c r="A552">
        <v>249</v>
      </c>
      <c r="B552">
        <v>9.7629455132245096E-4</v>
      </c>
      <c r="C552">
        <v>0.26013082004281601</v>
      </c>
      <c r="D552">
        <v>0.71775768449837496</v>
      </c>
      <c r="E552">
        <v>0.71258030914241399</v>
      </c>
    </row>
    <row r="553" spans="1:5" x14ac:dyDescent="0.2">
      <c r="A553">
        <v>250</v>
      </c>
      <c r="B553">
        <v>1.22047735486159E-3</v>
      </c>
      <c r="C553">
        <v>0.27327846346962897</v>
      </c>
      <c r="D553">
        <v>0.71139216968199503</v>
      </c>
      <c r="E553">
        <v>0.70723723131532201</v>
      </c>
    </row>
    <row r="554" spans="1:5" x14ac:dyDescent="0.2">
      <c r="A554">
        <v>251</v>
      </c>
      <c r="B554">
        <v>8.32644110671588E-4</v>
      </c>
      <c r="C554">
        <v>0.28693964038570702</v>
      </c>
      <c r="D554">
        <v>0.72540051375571102</v>
      </c>
      <c r="E554">
        <v>0.72305086865161206</v>
      </c>
    </row>
    <row r="555" spans="1:5" x14ac:dyDescent="0.2">
      <c r="A555">
        <v>252</v>
      </c>
      <c r="B555">
        <v>1.2731378714677601E-3</v>
      </c>
      <c r="C555">
        <v>0.27159065056897402</v>
      </c>
      <c r="D555">
        <v>0.71998169009941704</v>
      </c>
      <c r="E555">
        <v>0.71629232301564005</v>
      </c>
    </row>
    <row r="556" spans="1:5" x14ac:dyDescent="0.2">
      <c r="A556">
        <v>253</v>
      </c>
      <c r="B556">
        <v>1.4107758035446E-3</v>
      </c>
      <c r="C556">
        <v>0.270141638480978</v>
      </c>
      <c r="D556">
        <v>0.71854232289956399</v>
      </c>
      <c r="E556">
        <v>0.71503036183646296</v>
      </c>
    </row>
    <row r="557" spans="1:5" x14ac:dyDescent="0.2">
      <c r="A557">
        <v>254</v>
      </c>
      <c r="B557">
        <v>9.2808119660240003E-4</v>
      </c>
      <c r="C557">
        <v>0.265725760712123</v>
      </c>
      <c r="D557">
        <v>0.72353687917470999</v>
      </c>
      <c r="E557">
        <v>0.72009031099349796</v>
      </c>
    </row>
    <row r="558" spans="1:5" x14ac:dyDescent="0.2">
      <c r="A558">
        <v>255</v>
      </c>
      <c r="B558">
        <v>6.6593643482051402E-4</v>
      </c>
      <c r="C558">
        <v>0.26514614187336399</v>
      </c>
      <c r="D558">
        <v>0.72534324657243598</v>
      </c>
      <c r="E558">
        <v>0.721839993621613</v>
      </c>
    </row>
    <row r="559" spans="1:5" x14ac:dyDescent="0.2">
      <c r="A559">
        <v>256</v>
      </c>
      <c r="B559">
        <v>1.1479935808895499E-3</v>
      </c>
      <c r="C559">
        <v>0.27032938422055502</v>
      </c>
      <c r="D559">
        <v>0.71310572859009502</v>
      </c>
      <c r="E559">
        <v>0.70853872607580304</v>
      </c>
    </row>
    <row r="560" spans="1:5" x14ac:dyDescent="0.2">
      <c r="A560">
        <v>257</v>
      </c>
      <c r="B560">
        <v>1.5653987228385199E-3</v>
      </c>
      <c r="C560">
        <v>0.25568488490376601</v>
      </c>
      <c r="D560">
        <v>0.71581422124652605</v>
      </c>
      <c r="E560">
        <v>0.71081924436237098</v>
      </c>
    </row>
    <row r="561" spans="1:5" x14ac:dyDescent="0.2">
      <c r="A561">
        <v>258</v>
      </c>
      <c r="B561">
        <v>1.0417534199265699E-3</v>
      </c>
      <c r="C561">
        <v>0.25826472844620801</v>
      </c>
      <c r="D561">
        <v>0.70893163055937303</v>
      </c>
      <c r="E561">
        <v>0.70286871728977696</v>
      </c>
    </row>
    <row r="562" spans="1:5" x14ac:dyDescent="0.2">
      <c r="A562">
        <v>259</v>
      </c>
      <c r="B562">
        <v>1.0149431782572899E-3</v>
      </c>
      <c r="C562">
        <v>0.25239012775647102</v>
      </c>
      <c r="D562">
        <v>0.71035111022573505</v>
      </c>
      <c r="E562">
        <v>0.70396269027414404</v>
      </c>
    </row>
    <row r="563" spans="1:5" x14ac:dyDescent="0.2">
      <c r="A563">
        <v>260</v>
      </c>
      <c r="B563">
        <v>7.5206179035014801E-4</v>
      </c>
      <c r="C563">
        <v>0.26767192466935702</v>
      </c>
      <c r="D563">
        <v>0.71863964368670497</v>
      </c>
      <c r="E563">
        <v>0.71489746767969498</v>
      </c>
    </row>
    <row r="564" spans="1:5" x14ac:dyDescent="0.2">
      <c r="A564">
        <v>261</v>
      </c>
      <c r="B564">
        <v>4.0384994998525199E-4</v>
      </c>
      <c r="C564">
        <v>0.26634340749327101</v>
      </c>
      <c r="D564">
        <v>0.71635358006798899</v>
      </c>
      <c r="E564">
        <v>0.71215089814760801</v>
      </c>
    </row>
    <row r="565" spans="1:5" x14ac:dyDescent="0.2">
      <c r="A565">
        <v>262</v>
      </c>
      <c r="B565">
        <v>4.3686547089566598E-4</v>
      </c>
      <c r="C565">
        <v>0.265677622835365</v>
      </c>
      <c r="D565">
        <v>0.71546047940431401</v>
      </c>
      <c r="E565">
        <v>0.71037637669243603</v>
      </c>
    </row>
    <row r="566" spans="1:5" x14ac:dyDescent="0.2">
      <c r="A566">
        <v>263</v>
      </c>
      <c r="B566">
        <v>5.2620544522926304E-4</v>
      </c>
      <c r="C566">
        <v>0.26441068886397701</v>
      </c>
      <c r="D566">
        <v>0.71777757203186598</v>
      </c>
      <c r="E566">
        <v>0.71268043176014495</v>
      </c>
    </row>
    <row r="567" spans="1:5" x14ac:dyDescent="0.2">
      <c r="A567">
        <v>264</v>
      </c>
      <c r="B567">
        <v>1.0472860910841701E-3</v>
      </c>
      <c r="C567">
        <v>0.26907133805459399</v>
      </c>
      <c r="D567">
        <v>0.71979819000048095</v>
      </c>
      <c r="E567">
        <v>0.71604870737440096</v>
      </c>
    </row>
    <row r="568" spans="1:5" x14ac:dyDescent="0.2">
      <c r="A568">
        <v>265</v>
      </c>
      <c r="B568">
        <v>9.9250051528738297E-4</v>
      </c>
      <c r="C568">
        <v>0.26647934578663701</v>
      </c>
      <c r="D568">
        <v>0.71817532270169104</v>
      </c>
      <c r="E568">
        <v>0.71454550853607002</v>
      </c>
    </row>
    <row r="569" spans="1:5" x14ac:dyDescent="0.2">
      <c r="A569">
        <v>266</v>
      </c>
      <c r="B569">
        <v>1.0076068298337901E-3</v>
      </c>
      <c r="C569">
        <v>0.27351804211643699</v>
      </c>
      <c r="D569">
        <v>0.71538065073346502</v>
      </c>
      <c r="E569">
        <v>0.711833355525889</v>
      </c>
    </row>
    <row r="570" spans="1:5" x14ac:dyDescent="0.2">
      <c r="A570">
        <v>267</v>
      </c>
      <c r="B570">
        <v>1.2806089040337601E-3</v>
      </c>
      <c r="C570">
        <v>0.281220279351789</v>
      </c>
      <c r="D570">
        <v>0.72155124543867899</v>
      </c>
      <c r="E570">
        <v>0.71911073011304005</v>
      </c>
    </row>
    <row r="571" spans="1:5" x14ac:dyDescent="0.2">
      <c r="A571">
        <v>268</v>
      </c>
      <c r="B571">
        <v>5.6866942505818705E-4</v>
      </c>
      <c r="C571">
        <v>0.26893723040853901</v>
      </c>
      <c r="D571">
        <v>0.72592026358056705</v>
      </c>
      <c r="E571">
        <v>0.72267215568840903</v>
      </c>
    </row>
    <row r="572" spans="1:5" x14ac:dyDescent="0.2">
      <c r="A572">
        <v>269</v>
      </c>
      <c r="B572">
        <v>4.6166272325410098E-4</v>
      </c>
      <c r="C572">
        <v>0.27976846464205801</v>
      </c>
      <c r="D572">
        <v>0.72525015954592598</v>
      </c>
      <c r="E572">
        <v>0.72294177396245096</v>
      </c>
    </row>
    <row r="573" spans="1:5" x14ac:dyDescent="0.2">
      <c r="A573">
        <v>270</v>
      </c>
      <c r="B573">
        <v>4.7519179128774201E-4</v>
      </c>
      <c r="C573">
        <v>0.27076893435204002</v>
      </c>
      <c r="D573">
        <v>0.72249102888405203</v>
      </c>
      <c r="E573">
        <v>0.71940779530118204</v>
      </c>
    </row>
    <row r="574" spans="1:5" x14ac:dyDescent="0.2">
      <c r="A574">
        <v>271</v>
      </c>
      <c r="B574">
        <v>6.4457594826550604E-4</v>
      </c>
      <c r="C574">
        <v>0.27260653443116001</v>
      </c>
      <c r="D574">
        <v>0.71749647260890503</v>
      </c>
      <c r="E574">
        <v>0.71435478648161899</v>
      </c>
    </row>
    <row r="575" spans="1:5" x14ac:dyDescent="0.2">
      <c r="A575">
        <v>272</v>
      </c>
      <c r="B575">
        <v>6.5128266804902104E-4</v>
      </c>
      <c r="C575">
        <v>0.27386732656808899</v>
      </c>
      <c r="D575">
        <v>0.71984671112560905</v>
      </c>
      <c r="E575">
        <v>0.71679212344110499</v>
      </c>
    </row>
    <row r="576" spans="1:5" x14ac:dyDescent="0.2">
      <c r="A576">
        <v>273</v>
      </c>
      <c r="B576">
        <v>1.6510316466862901E-3</v>
      </c>
      <c r="C576">
        <v>0.26542071987427701</v>
      </c>
      <c r="D576">
        <v>0.71937815637996505</v>
      </c>
      <c r="E576">
        <v>0.71532045925227705</v>
      </c>
    </row>
    <row r="577" spans="1:5" x14ac:dyDescent="0.2">
      <c r="A577">
        <v>274</v>
      </c>
      <c r="B577">
        <v>8.3610047605971497E-4</v>
      </c>
      <c r="C577">
        <v>0.26458883898178198</v>
      </c>
      <c r="D577">
        <v>0.71770888483636297</v>
      </c>
      <c r="E577">
        <v>0.71361067222075902</v>
      </c>
    </row>
    <row r="578" spans="1:5" x14ac:dyDescent="0.2">
      <c r="A578">
        <v>275</v>
      </c>
      <c r="B578">
        <v>6.4862046722426799E-4</v>
      </c>
      <c r="C578">
        <v>0.27023072786170399</v>
      </c>
      <c r="D578">
        <v>0.72162656181201301</v>
      </c>
      <c r="E578">
        <v>0.71843387801484104</v>
      </c>
    </row>
    <row r="579" spans="1:5" x14ac:dyDescent="0.2">
      <c r="A579">
        <v>276</v>
      </c>
      <c r="B579">
        <v>6.1315611623128101E-4</v>
      </c>
      <c r="C579">
        <v>0.26873777069035698</v>
      </c>
      <c r="D579">
        <v>0.71423987507286502</v>
      </c>
      <c r="E579">
        <v>0.71018828742025397</v>
      </c>
    </row>
    <row r="580" spans="1:5" x14ac:dyDescent="0.2">
      <c r="A580">
        <v>277</v>
      </c>
      <c r="B580">
        <v>8.2687014661392603E-4</v>
      </c>
      <c r="C580">
        <v>0.27955243743840402</v>
      </c>
      <c r="D580">
        <v>0.72438118017637398</v>
      </c>
      <c r="E580">
        <v>0.72239534135302597</v>
      </c>
    </row>
    <row r="581" spans="1:5" x14ac:dyDescent="0.2">
      <c r="A581">
        <v>278</v>
      </c>
      <c r="B581">
        <v>8.3804158895137203E-4</v>
      </c>
      <c r="C581">
        <v>0.27171480550245602</v>
      </c>
      <c r="D581">
        <v>0.71521703816801996</v>
      </c>
      <c r="E581">
        <v>0.71167722320555304</v>
      </c>
    </row>
    <row r="582" spans="1:5" x14ac:dyDescent="0.2">
      <c r="A582">
        <v>279</v>
      </c>
      <c r="B582">
        <v>5.5786201977865203E-4</v>
      </c>
      <c r="C582">
        <v>0.27720925089076898</v>
      </c>
      <c r="D582">
        <v>0.72706978529931299</v>
      </c>
      <c r="E582">
        <v>0.72474786087801102</v>
      </c>
    </row>
    <row r="583" spans="1:5" x14ac:dyDescent="0.2">
      <c r="A583">
        <v>280</v>
      </c>
      <c r="B583">
        <v>4.5332927890888702E-4</v>
      </c>
      <c r="C583">
        <v>0.27523773412324098</v>
      </c>
      <c r="D583">
        <v>0.72555538026301003</v>
      </c>
      <c r="E583">
        <v>0.72271017514983704</v>
      </c>
    </row>
    <row r="584" spans="1:5" x14ac:dyDescent="0.2">
      <c r="A584">
        <v>281</v>
      </c>
      <c r="B584">
        <v>5.6432013515830002E-4</v>
      </c>
      <c r="C584">
        <v>0.27481458916322699</v>
      </c>
      <c r="D584">
        <v>0.72528781773259299</v>
      </c>
      <c r="E584">
        <v>0.72262787633266901</v>
      </c>
    </row>
    <row r="585" spans="1:5" x14ac:dyDescent="0.2">
      <c r="A585">
        <v>282</v>
      </c>
      <c r="B585">
        <v>7.0888371712624196E-4</v>
      </c>
      <c r="C585">
        <v>0.287804362174367</v>
      </c>
      <c r="D585">
        <v>0.71947068633270705</v>
      </c>
      <c r="E585">
        <v>0.71723493926009596</v>
      </c>
    </row>
    <row r="586" spans="1:5" x14ac:dyDescent="0.2">
      <c r="A586">
        <v>283</v>
      </c>
      <c r="B586">
        <v>9.9567638847129097E-4</v>
      </c>
      <c r="C586">
        <v>0.26760915689072101</v>
      </c>
      <c r="D586">
        <v>0.72159341592286097</v>
      </c>
      <c r="E586">
        <v>0.71829600177648301</v>
      </c>
    </row>
    <row r="587" spans="1:5" x14ac:dyDescent="0.2">
      <c r="A587">
        <v>284</v>
      </c>
      <c r="B587">
        <v>9.8879693956497195E-4</v>
      </c>
      <c r="C587">
        <v>0.26517500193911098</v>
      </c>
      <c r="D587">
        <v>0.72036434407015004</v>
      </c>
      <c r="E587">
        <v>0.71566290724751502</v>
      </c>
    </row>
    <row r="588" spans="1:5" x14ac:dyDescent="0.2">
      <c r="A588">
        <v>285</v>
      </c>
      <c r="B588">
        <v>7.9870619262795205E-4</v>
      </c>
      <c r="C588">
        <v>0.28332318580152499</v>
      </c>
      <c r="D588">
        <v>0.72662535184779098</v>
      </c>
      <c r="E588">
        <v>0.72444211102051803</v>
      </c>
    </row>
    <row r="589" spans="1:5" x14ac:dyDescent="0.2">
      <c r="A589">
        <v>286</v>
      </c>
      <c r="B589">
        <v>6.3372660163204099E-4</v>
      </c>
      <c r="C589">
        <v>0.291183227253899</v>
      </c>
      <c r="D589">
        <v>0.72423957202473499</v>
      </c>
      <c r="E589">
        <v>0.722693885273611</v>
      </c>
    </row>
    <row r="590" spans="1:5" x14ac:dyDescent="0.2">
      <c r="A590">
        <v>287</v>
      </c>
      <c r="B590">
        <v>5.8511371757964897E-4</v>
      </c>
      <c r="C590">
        <v>0.27041424070676801</v>
      </c>
      <c r="D590">
        <v>0.71401659990694599</v>
      </c>
      <c r="E590">
        <v>0.70975643146553302</v>
      </c>
    </row>
    <row r="591" spans="1:5" x14ac:dyDescent="0.2">
      <c r="A591">
        <v>288</v>
      </c>
      <c r="B591">
        <v>7.3079489398178497E-4</v>
      </c>
      <c r="C591">
        <v>0.27992686846609099</v>
      </c>
      <c r="D591">
        <v>0.72010524906099604</v>
      </c>
      <c r="E591">
        <v>0.717792333278093</v>
      </c>
    </row>
    <row r="592" spans="1:5" x14ac:dyDescent="0.2">
      <c r="A592">
        <v>289</v>
      </c>
      <c r="B592">
        <v>7.43841666093383E-4</v>
      </c>
      <c r="C592">
        <v>0.29179091304764398</v>
      </c>
      <c r="D592">
        <v>0.7239012054185</v>
      </c>
      <c r="E592">
        <v>0.72268311795342899</v>
      </c>
    </row>
    <row r="593" spans="1:6" x14ac:dyDescent="0.2">
      <c r="A593">
        <v>290</v>
      </c>
      <c r="B593">
        <v>9.3892270938552202E-4</v>
      </c>
      <c r="C593">
        <v>0.27169433102352297</v>
      </c>
      <c r="D593">
        <v>0.72556863861867005</v>
      </c>
      <c r="E593">
        <v>0.72276224063601402</v>
      </c>
    </row>
    <row r="594" spans="1:6" x14ac:dyDescent="0.2">
      <c r="A594">
        <v>291</v>
      </c>
      <c r="B594">
        <v>9.5248331995330805E-4</v>
      </c>
      <c r="C594">
        <v>0.27020605358758298</v>
      </c>
      <c r="D594">
        <v>0.70865504343392705</v>
      </c>
      <c r="E594">
        <v>0.70418823886765902</v>
      </c>
    </row>
    <row r="595" spans="1:6" x14ac:dyDescent="0.2">
      <c r="A595">
        <v>292</v>
      </c>
      <c r="B595">
        <v>8.66891577253896E-4</v>
      </c>
      <c r="C595">
        <v>0.26267359425025799</v>
      </c>
      <c r="D595">
        <v>0.71752989703494097</v>
      </c>
      <c r="E595">
        <v>0.712763692974832</v>
      </c>
    </row>
    <row r="596" spans="1:6" x14ac:dyDescent="0.2">
      <c r="A596">
        <v>293</v>
      </c>
      <c r="B596">
        <v>7.8007664290375897E-4</v>
      </c>
      <c r="C596">
        <v>0.27740864822945199</v>
      </c>
      <c r="D596">
        <v>0.71868365251431898</v>
      </c>
      <c r="E596">
        <v>0.71611222358590099</v>
      </c>
    </row>
    <row r="597" spans="1:6" x14ac:dyDescent="0.2">
      <c r="A597">
        <v>294</v>
      </c>
      <c r="B597">
        <v>2.3209455019808502E-3</v>
      </c>
      <c r="C597">
        <v>0.26770159503205398</v>
      </c>
      <c r="D597">
        <v>0.71524143799902595</v>
      </c>
      <c r="E597">
        <v>0.71121356470532404</v>
      </c>
    </row>
    <row r="598" spans="1:6" x14ac:dyDescent="0.2">
      <c r="A598">
        <v>295</v>
      </c>
      <c r="B598">
        <v>1.48764420848539E-3</v>
      </c>
      <c r="C598">
        <v>0.276785780666229</v>
      </c>
      <c r="D598">
        <v>0.71487204238395397</v>
      </c>
      <c r="E598">
        <v>0.71182272190418705</v>
      </c>
    </row>
    <row r="599" spans="1:6" x14ac:dyDescent="0.2">
      <c r="A599">
        <v>296</v>
      </c>
      <c r="B599">
        <v>1.2215608716424999E-3</v>
      </c>
      <c r="C599">
        <v>0.27106950932704299</v>
      </c>
      <c r="D599">
        <v>0.71585823007413896</v>
      </c>
      <c r="E599">
        <v>0.71224396992445504</v>
      </c>
    </row>
    <row r="600" spans="1:6" x14ac:dyDescent="0.2">
      <c r="A600">
        <v>297</v>
      </c>
      <c r="B600">
        <v>8.0448085995325498E-4</v>
      </c>
      <c r="C600">
        <v>0.27468954691321101</v>
      </c>
      <c r="D600">
        <v>0.72056745316569404</v>
      </c>
      <c r="E600">
        <v>0.71768611345701505</v>
      </c>
    </row>
    <row r="601" spans="1:6" x14ac:dyDescent="0.2">
      <c r="A601">
        <v>298</v>
      </c>
      <c r="B601">
        <v>5.2767572633066805E-4</v>
      </c>
      <c r="C601">
        <v>0.28575774876597498</v>
      </c>
      <c r="D601">
        <v>0.72487864705053895</v>
      </c>
      <c r="E601">
        <v>0.72289202256263096</v>
      </c>
    </row>
    <row r="602" spans="1:6" x14ac:dyDescent="0.2">
      <c r="A602">
        <v>299</v>
      </c>
      <c r="B602">
        <v>4.9683513307206503E-4</v>
      </c>
      <c r="C602">
        <v>0.27478529435056998</v>
      </c>
      <c r="D602">
        <v>0.72223884158961205</v>
      </c>
      <c r="E602">
        <v>0.71986339775988495</v>
      </c>
    </row>
    <row r="603" spans="1:6" x14ac:dyDescent="0.2">
      <c r="A603">
        <v>300</v>
      </c>
      <c r="B603">
        <v>1.05251833024032E-3</v>
      </c>
      <c r="C603">
        <v>0.27839693361941398</v>
      </c>
      <c r="D603">
        <v>0.72569008069993401</v>
      </c>
      <c r="E603">
        <v>0.723658616331468</v>
      </c>
      <c r="F603">
        <f>MAX(D304:D603)</f>
        <v>0.72782846406294799</v>
      </c>
    </row>
    <row r="607" spans="1:6" x14ac:dyDescent="0.2">
      <c r="A607">
        <v>1</v>
      </c>
      <c r="B607">
        <v>0.253095007769016</v>
      </c>
      <c r="C607">
        <v>0.24493697376655399</v>
      </c>
      <c r="D607">
        <v>0.50000662917783001</v>
      </c>
      <c r="E607">
        <v>0.33802125101258401</v>
      </c>
    </row>
    <row r="608" spans="1:6" x14ac:dyDescent="0.2">
      <c r="A608">
        <v>2</v>
      </c>
      <c r="B608">
        <v>0.24461524410556201</v>
      </c>
      <c r="C608">
        <v>0.24019146236099501</v>
      </c>
      <c r="D608">
        <v>0.50051072522982598</v>
      </c>
      <c r="E608">
        <v>0.33884928280399002</v>
      </c>
    </row>
    <row r="609" spans="1:5" x14ac:dyDescent="0.2">
      <c r="A609">
        <v>3</v>
      </c>
      <c r="B609">
        <v>0.239692109428852</v>
      </c>
      <c r="C609">
        <v>0.236832431415753</v>
      </c>
      <c r="D609">
        <v>0.50187928835385998</v>
      </c>
      <c r="E609">
        <v>0.34215987275005399</v>
      </c>
    </row>
    <row r="610" spans="1:5" x14ac:dyDescent="0.2">
      <c r="A610">
        <v>4</v>
      </c>
      <c r="B610">
        <v>0.23479052628060801</v>
      </c>
      <c r="C610">
        <v>0.233421692322276</v>
      </c>
      <c r="D610">
        <v>0.502219771840411</v>
      </c>
      <c r="E610">
        <v>0.34290947237566199</v>
      </c>
    </row>
    <row r="611" spans="1:5" x14ac:dyDescent="0.2">
      <c r="A611">
        <v>5</v>
      </c>
      <c r="B611">
        <v>0.229697099518759</v>
      </c>
      <c r="C611">
        <v>0.230247098457111</v>
      </c>
      <c r="D611">
        <v>0.50427593111537705</v>
      </c>
      <c r="E611">
        <v>0.34797909422245599</v>
      </c>
    </row>
    <row r="612" spans="1:5" x14ac:dyDescent="0.2">
      <c r="A612">
        <v>6</v>
      </c>
      <c r="B612">
        <v>0.223989003905985</v>
      </c>
      <c r="C612">
        <v>0.226570567324068</v>
      </c>
      <c r="D612">
        <v>0.50734691167216595</v>
      </c>
      <c r="E612">
        <v>0.35491607089244498</v>
      </c>
    </row>
    <row r="613" spans="1:5" x14ac:dyDescent="0.2">
      <c r="A613">
        <v>7</v>
      </c>
      <c r="B613">
        <v>0.21967258845975299</v>
      </c>
      <c r="C613">
        <v>0.22355852806566101</v>
      </c>
      <c r="D613">
        <v>0.50937655423580996</v>
      </c>
      <c r="E613">
        <v>0.35873615692261501</v>
      </c>
    </row>
    <row r="614" spans="1:5" x14ac:dyDescent="0.2">
      <c r="A614">
        <v>8</v>
      </c>
      <c r="B614">
        <v>0.21561941803655199</v>
      </c>
      <c r="C614">
        <v>0.220375999273729</v>
      </c>
      <c r="D614">
        <v>0.51193680956277199</v>
      </c>
      <c r="E614">
        <v>0.36447129491879399</v>
      </c>
    </row>
    <row r="615" spans="1:5" x14ac:dyDescent="0.2">
      <c r="A615">
        <v>9</v>
      </c>
      <c r="B615">
        <v>0.211552292773732</v>
      </c>
      <c r="C615">
        <v>0.217253944222564</v>
      </c>
      <c r="D615">
        <v>0.51553177370504799</v>
      </c>
      <c r="E615">
        <v>0.37284239060091501</v>
      </c>
    </row>
    <row r="616" spans="1:5" x14ac:dyDescent="0.2">
      <c r="A616">
        <v>10</v>
      </c>
      <c r="B616">
        <v>0.207061765094148</v>
      </c>
      <c r="C616">
        <v>0.21436953596334299</v>
      </c>
      <c r="D616">
        <v>0.51657311169819198</v>
      </c>
      <c r="E616">
        <v>0.37578796128650999</v>
      </c>
    </row>
    <row r="617" spans="1:5" x14ac:dyDescent="0.2">
      <c r="A617">
        <v>11</v>
      </c>
      <c r="B617">
        <v>0.20287850911963201</v>
      </c>
      <c r="C617">
        <v>0.212593391783822</v>
      </c>
      <c r="D617">
        <v>0.51690696600691299</v>
      </c>
      <c r="E617">
        <v>0.37622754722926599</v>
      </c>
    </row>
    <row r="618" spans="1:5" x14ac:dyDescent="0.2">
      <c r="A618">
        <v>12</v>
      </c>
      <c r="B618">
        <v>0.20010382476299901</v>
      </c>
      <c r="C618">
        <v>0.209837459193114</v>
      </c>
      <c r="D618">
        <v>0.51965072143281099</v>
      </c>
      <c r="E618">
        <v>0.38266308670975302</v>
      </c>
    </row>
    <row r="619" spans="1:5" x14ac:dyDescent="0.2">
      <c r="A619">
        <v>13</v>
      </c>
      <c r="B619">
        <v>0.19560774291290001</v>
      </c>
      <c r="C619">
        <v>0.20871389495019499</v>
      </c>
      <c r="D619">
        <v>0.52479774879805696</v>
      </c>
      <c r="E619">
        <v>0.39460528848449899</v>
      </c>
    </row>
    <row r="620" spans="1:5" x14ac:dyDescent="0.2">
      <c r="A620">
        <v>14</v>
      </c>
      <c r="B620">
        <v>0.19261756804237501</v>
      </c>
      <c r="C620">
        <v>0.20642665453751199</v>
      </c>
      <c r="D620">
        <v>0.52547871577115901</v>
      </c>
      <c r="E620">
        <v>0.395975261297841</v>
      </c>
    </row>
    <row r="621" spans="1:5" x14ac:dyDescent="0.2">
      <c r="A621">
        <v>15</v>
      </c>
      <c r="B621">
        <v>0.18925678269871599</v>
      </c>
      <c r="C621">
        <v>0.20512031009036899</v>
      </c>
      <c r="D621">
        <v>0.53178428945018097</v>
      </c>
      <c r="E621">
        <v>0.40874869053563201</v>
      </c>
    </row>
    <row r="622" spans="1:5" x14ac:dyDescent="0.2">
      <c r="A622">
        <v>16</v>
      </c>
      <c r="B622">
        <v>0.18642497034220801</v>
      </c>
      <c r="C622">
        <v>0.203850206858563</v>
      </c>
      <c r="D622">
        <v>0.53503877010590595</v>
      </c>
      <c r="E622">
        <v>0.41578789767971802</v>
      </c>
    </row>
    <row r="623" spans="1:5" x14ac:dyDescent="0.2">
      <c r="A623">
        <v>17</v>
      </c>
      <c r="B623">
        <v>0.182530963032315</v>
      </c>
      <c r="C623">
        <v>0.20265885328741201</v>
      </c>
      <c r="D623">
        <v>0.53573962461249902</v>
      </c>
      <c r="E623">
        <v>0.41780824259316901</v>
      </c>
    </row>
    <row r="624" spans="1:5" x14ac:dyDescent="0.2">
      <c r="A624">
        <v>18</v>
      </c>
      <c r="B624">
        <v>0.17994023849420501</v>
      </c>
      <c r="C624">
        <v>0.20311197032320499</v>
      </c>
      <c r="D624">
        <v>0.54409472838865702</v>
      </c>
      <c r="E624">
        <v>0.43418694549279402</v>
      </c>
    </row>
    <row r="625" spans="1:5" x14ac:dyDescent="0.2">
      <c r="A625">
        <v>19</v>
      </c>
      <c r="B625">
        <v>0.17724935169162701</v>
      </c>
      <c r="C625">
        <v>0.199895335858957</v>
      </c>
      <c r="D625">
        <v>0.542379052600242</v>
      </c>
      <c r="E625">
        <v>0.430527906317409</v>
      </c>
    </row>
    <row r="626" spans="1:5" x14ac:dyDescent="0.2">
      <c r="A626">
        <v>20</v>
      </c>
      <c r="B626">
        <v>0.17375998160119999</v>
      </c>
      <c r="C626">
        <v>0.19781025657863799</v>
      </c>
      <c r="D626">
        <v>0.54699546720216996</v>
      </c>
      <c r="E626">
        <v>0.43983023590285197</v>
      </c>
    </row>
    <row r="627" spans="1:5" x14ac:dyDescent="0.2">
      <c r="A627">
        <v>21</v>
      </c>
      <c r="B627">
        <v>0.17045219533717601</v>
      </c>
      <c r="C627">
        <v>0.19804480794712101</v>
      </c>
      <c r="D627">
        <v>0.55275716976221401</v>
      </c>
      <c r="E627">
        <v>0.44971183042396501</v>
      </c>
    </row>
    <row r="628" spans="1:5" x14ac:dyDescent="0.2">
      <c r="A628">
        <v>22</v>
      </c>
      <c r="B628">
        <v>0.16767039604505701</v>
      </c>
      <c r="C628">
        <v>0.19735945140342701</v>
      </c>
      <c r="D628">
        <v>0.54973922262806896</v>
      </c>
      <c r="E628">
        <v>0.44552380528789998</v>
      </c>
    </row>
    <row r="629" spans="1:5" x14ac:dyDescent="0.2">
      <c r="A629">
        <v>23</v>
      </c>
      <c r="B629">
        <v>0.164313158440235</v>
      </c>
      <c r="C629">
        <v>0.19565118884833399</v>
      </c>
      <c r="D629">
        <v>0.56010408143437995</v>
      </c>
      <c r="E629">
        <v>0.46382824069137302</v>
      </c>
    </row>
    <row r="630" spans="1:5" x14ac:dyDescent="0.2">
      <c r="A630">
        <v>24</v>
      </c>
      <c r="B630">
        <v>0.161501692055802</v>
      </c>
      <c r="C630">
        <v>0.19522264042342999</v>
      </c>
      <c r="D630">
        <v>0.56032072742246797</v>
      </c>
      <c r="E630">
        <v>0.46550215470883999</v>
      </c>
    </row>
    <row r="631" spans="1:5" x14ac:dyDescent="0.2">
      <c r="A631">
        <v>25</v>
      </c>
      <c r="B631">
        <v>0.15956123347082801</v>
      </c>
      <c r="C631">
        <v>0.19335369846567399</v>
      </c>
      <c r="D631">
        <v>0.565107383767672</v>
      </c>
      <c r="E631">
        <v>0.47452273086532498</v>
      </c>
    </row>
    <row r="632" spans="1:5" x14ac:dyDescent="0.2">
      <c r="A632">
        <v>26</v>
      </c>
      <c r="B632">
        <v>0.15713828261110799</v>
      </c>
      <c r="C632">
        <v>0.193326075168955</v>
      </c>
      <c r="D632">
        <v>0.56734704314157502</v>
      </c>
      <c r="E632">
        <v>0.47913937723586397</v>
      </c>
    </row>
    <row r="633" spans="1:5" x14ac:dyDescent="0.2">
      <c r="A633">
        <v>27</v>
      </c>
      <c r="B633">
        <v>0.153229088133462</v>
      </c>
      <c r="C633">
        <v>0.19370324261972599</v>
      </c>
      <c r="D633">
        <v>0.56769415580595595</v>
      </c>
      <c r="E633">
        <v>0.479915607344234</v>
      </c>
    </row>
    <row r="634" spans="1:5" x14ac:dyDescent="0.2">
      <c r="A634">
        <v>28</v>
      </c>
      <c r="B634">
        <v>0.15079583518994899</v>
      </c>
      <c r="C634">
        <v>0.19248799642775699</v>
      </c>
      <c r="D634">
        <v>0.57594530961714296</v>
      </c>
      <c r="E634">
        <v>0.49603547294169098</v>
      </c>
    </row>
    <row r="635" spans="1:5" x14ac:dyDescent="0.2">
      <c r="A635">
        <v>29</v>
      </c>
      <c r="B635">
        <v>0.14647338726980799</v>
      </c>
      <c r="C635">
        <v>0.19213699908601001</v>
      </c>
      <c r="D635">
        <v>0.576409630602156</v>
      </c>
      <c r="E635">
        <v>0.49570278948636198</v>
      </c>
    </row>
    <row r="636" spans="1:5" x14ac:dyDescent="0.2">
      <c r="A636">
        <v>30</v>
      </c>
      <c r="B636">
        <v>0.14377840694364899</v>
      </c>
      <c r="C636">
        <v>0.19172912118988999</v>
      </c>
      <c r="D636">
        <v>0.58291196273577595</v>
      </c>
      <c r="E636">
        <v>0.50737996296340904</v>
      </c>
    </row>
    <row r="637" spans="1:5" x14ac:dyDescent="0.2">
      <c r="A637">
        <v>31</v>
      </c>
      <c r="B637">
        <v>0.14080759066470699</v>
      </c>
      <c r="C637">
        <v>0.19146097273295801</v>
      </c>
      <c r="D637">
        <v>0.58364596313152095</v>
      </c>
      <c r="E637">
        <v>0.50979863834291606</v>
      </c>
    </row>
    <row r="638" spans="1:5" x14ac:dyDescent="0.2">
      <c r="A638">
        <v>32</v>
      </c>
      <c r="B638">
        <v>0.13870574815381101</v>
      </c>
      <c r="C638">
        <v>0.18956203069230099</v>
      </c>
      <c r="D638">
        <v>0.58465415523551301</v>
      </c>
      <c r="E638">
        <v>0.51115992157665402</v>
      </c>
    </row>
    <row r="639" spans="1:5" x14ac:dyDescent="0.2">
      <c r="A639">
        <v>33</v>
      </c>
      <c r="B639">
        <v>0.13595312771470899</v>
      </c>
      <c r="C639">
        <v>0.19093221546353201</v>
      </c>
      <c r="D639">
        <v>0.59069216638411803</v>
      </c>
      <c r="E639">
        <v>0.52271032976053</v>
      </c>
    </row>
    <row r="640" spans="1:5" x14ac:dyDescent="0.2">
      <c r="A640">
        <v>34</v>
      </c>
      <c r="B640">
        <v>0.13315242964258001</v>
      </c>
      <c r="C640">
        <v>0.19049132353631301</v>
      </c>
      <c r="D640">
        <v>0.59478459740056</v>
      </c>
      <c r="E640">
        <v>0.52939076990523604</v>
      </c>
    </row>
    <row r="641" spans="1:5" x14ac:dyDescent="0.2">
      <c r="A641">
        <v>35</v>
      </c>
      <c r="B641">
        <v>0.13005026022552901</v>
      </c>
      <c r="C641">
        <v>0.188903528522534</v>
      </c>
      <c r="D641">
        <v>0.59492832243251303</v>
      </c>
      <c r="E641">
        <v>0.52907477099206401</v>
      </c>
    </row>
    <row r="642" spans="1:5" x14ac:dyDescent="0.2">
      <c r="A642">
        <v>36</v>
      </c>
      <c r="B642">
        <v>0.12765827468062199</v>
      </c>
      <c r="C642">
        <v>0.18960846904599901</v>
      </c>
      <c r="D642">
        <v>0.60699108637406396</v>
      </c>
      <c r="E642">
        <v>0.55071990827508599</v>
      </c>
    </row>
    <row r="643" spans="1:5" x14ac:dyDescent="0.2">
      <c r="A643">
        <v>37</v>
      </c>
      <c r="B643">
        <v>0.12510618197349899</v>
      </c>
      <c r="C643">
        <v>0.189095168525063</v>
      </c>
      <c r="D643">
        <v>0.61243219298104801</v>
      </c>
      <c r="E643">
        <v>0.55885908068361101</v>
      </c>
    </row>
    <row r="644" spans="1:5" x14ac:dyDescent="0.2">
      <c r="A644">
        <v>38</v>
      </c>
      <c r="B644">
        <v>0.123114100845635</v>
      </c>
      <c r="C644">
        <v>0.18781008084668099</v>
      </c>
      <c r="D644">
        <v>0.60112994614656401</v>
      </c>
      <c r="E644">
        <v>0.54030483608596303</v>
      </c>
    </row>
    <row r="645" spans="1:5" x14ac:dyDescent="0.2">
      <c r="A645">
        <v>39</v>
      </c>
      <c r="B645">
        <v>0.119719042566014</v>
      </c>
      <c r="C645">
        <v>0.18892335883767</v>
      </c>
      <c r="D645">
        <v>0.60654002374471205</v>
      </c>
      <c r="E645">
        <v>0.55111744256756501</v>
      </c>
    </row>
    <row r="646" spans="1:5" x14ac:dyDescent="0.2">
      <c r="A646">
        <v>40</v>
      </c>
      <c r="B646">
        <v>0.11722472907449499</v>
      </c>
      <c r="C646">
        <v>0.19123074018993</v>
      </c>
      <c r="D646">
        <v>0.61249185558152197</v>
      </c>
      <c r="E646">
        <v>0.55999132350770298</v>
      </c>
    </row>
    <row r="647" spans="1:5" x14ac:dyDescent="0.2">
      <c r="A647">
        <v>41</v>
      </c>
      <c r="B647">
        <v>0.11508416710345599</v>
      </c>
      <c r="C647">
        <v>0.18802471978823901</v>
      </c>
      <c r="D647">
        <v>0.61143063005488696</v>
      </c>
      <c r="E647">
        <v>0.55769818352751499</v>
      </c>
    </row>
    <row r="648" spans="1:5" x14ac:dyDescent="0.2">
      <c r="A648">
        <v>42</v>
      </c>
      <c r="B648">
        <v>0.111919799546353</v>
      </c>
      <c r="C648">
        <v>0.190522385980258</v>
      </c>
      <c r="D648">
        <v>0.62446844021127801</v>
      </c>
      <c r="E648">
        <v>0.57866073939472595</v>
      </c>
    </row>
    <row r="649" spans="1:5" x14ac:dyDescent="0.2">
      <c r="A649">
        <v>43</v>
      </c>
      <c r="B649">
        <v>0.110645962413518</v>
      </c>
      <c r="C649">
        <v>0.18938099456792201</v>
      </c>
      <c r="D649">
        <v>0.62094639702513699</v>
      </c>
      <c r="E649">
        <v>0.57437007700433795</v>
      </c>
    </row>
    <row r="650" spans="1:5" x14ac:dyDescent="0.2">
      <c r="A650">
        <v>44</v>
      </c>
      <c r="B650">
        <v>0.10761833197817899</v>
      </c>
      <c r="C650">
        <v>0.19287815154464</v>
      </c>
      <c r="D650">
        <v>0.621163043013225</v>
      </c>
      <c r="E650">
        <v>0.57541824720585999</v>
      </c>
    </row>
    <row r="651" spans="1:5" x14ac:dyDescent="0.2">
      <c r="A651">
        <v>45</v>
      </c>
      <c r="B651">
        <v>0.105869322054612</v>
      </c>
      <c r="C651">
        <v>0.19252947752093399</v>
      </c>
      <c r="D651">
        <v>0.63385374050523402</v>
      </c>
      <c r="E651">
        <v>0.594905371277623</v>
      </c>
    </row>
    <row r="652" spans="1:5" x14ac:dyDescent="0.2">
      <c r="A652">
        <v>46</v>
      </c>
      <c r="B652">
        <v>0.103871626105817</v>
      </c>
      <c r="C652">
        <v>0.19467987895668301</v>
      </c>
      <c r="D652">
        <v>0.63475798264425498</v>
      </c>
      <c r="E652">
        <v>0.59690348839968999</v>
      </c>
    </row>
    <row r="653" spans="1:5" x14ac:dyDescent="0.2">
      <c r="A653">
        <v>47</v>
      </c>
      <c r="B653">
        <v>0.101904090939583</v>
      </c>
      <c r="C653">
        <v>0.19041640448606001</v>
      </c>
      <c r="D653">
        <v>0.63297601507753498</v>
      </c>
      <c r="E653">
        <v>0.59329905656451898</v>
      </c>
    </row>
    <row r="654" spans="1:5" x14ac:dyDescent="0.2">
      <c r="A654">
        <v>48</v>
      </c>
      <c r="B654">
        <v>0.100328916286036</v>
      </c>
      <c r="C654">
        <v>0.19665276425401501</v>
      </c>
      <c r="D654">
        <v>0.62384262354113496</v>
      </c>
      <c r="E654">
        <v>0.58120833830618002</v>
      </c>
    </row>
    <row r="655" spans="1:5" x14ac:dyDescent="0.2">
      <c r="A655">
        <v>49</v>
      </c>
      <c r="B655">
        <v>9.8365586836301894E-2</v>
      </c>
      <c r="C655">
        <v>0.19351664007993</v>
      </c>
      <c r="D655">
        <v>0.64075621872587796</v>
      </c>
      <c r="E655">
        <v>0.60573447149739701</v>
      </c>
    </row>
    <row r="656" spans="1:5" x14ac:dyDescent="0.2">
      <c r="A656">
        <v>50</v>
      </c>
      <c r="B656">
        <v>9.5630387625438795E-2</v>
      </c>
      <c r="C656">
        <v>0.19381644485909</v>
      </c>
      <c r="D656">
        <v>0.638162817509764</v>
      </c>
      <c r="E656">
        <v>0.60163506671641198</v>
      </c>
    </row>
    <row r="657" spans="1:5" x14ac:dyDescent="0.2">
      <c r="A657">
        <v>51</v>
      </c>
      <c r="B657">
        <v>9.3364623600057497E-2</v>
      </c>
      <c r="C657">
        <v>0.19491774407686999</v>
      </c>
      <c r="D657">
        <v>0.64414779523572596</v>
      </c>
      <c r="E657">
        <v>0.61020905976973405</v>
      </c>
    </row>
    <row r="658" spans="1:5" x14ac:dyDescent="0.2">
      <c r="A658">
        <v>52</v>
      </c>
      <c r="B658">
        <v>9.1229264696414597E-2</v>
      </c>
      <c r="C658">
        <v>0.19448330078939699</v>
      </c>
      <c r="D658">
        <v>0.64094634800264505</v>
      </c>
      <c r="E658">
        <v>0.60625217198677805</v>
      </c>
    </row>
    <row r="659" spans="1:5" x14ac:dyDescent="0.2">
      <c r="A659">
        <v>53</v>
      </c>
      <c r="B659">
        <v>8.9585251510261796E-2</v>
      </c>
      <c r="C659">
        <v>0.19420082541672101</v>
      </c>
      <c r="D659">
        <v>0.64378742421568402</v>
      </c>
      <c r="E659">
        <v>0.60946386470846603</v>
      </c>
    </row>
    <row r="660" spans="1:5" x14ac:dyDescent="0.2">
      <c r="A660">
        <v>54</v>
      </c>
      <c r="B660">
        <v>8.7516446847221804E-2</v>
      </c>
      <c r="C660">
        <v>0.19581530039644199</v>
      </c>
      <c r="D660">
        <v>0.65596739647786695</v>
      </c>
      <c r="E660">
        <v>0.6269918806832</v>
      </c>
    </row>
    <row r="661" spans="1:5" x14ac:dyDescent="0.2">
      <c r="A661">
        <v>55</v>
      </c>
      <c r="B661">
        <v>8.5609811460541002E-2</v>
      </c>
      <c r="C661">
        <v>0.19554469240501399</v>
      </c>
      <c r="D661">
        <v>0.65120062766615505</v>
      </c>
      <c r="E661">
        <v>0.62063643953889003</v>
      </c>
    </row>
    <row r="662" spans="1:5" x14ac:dyDescent="0.2">
      <c r="A662">
        <v>56</v>
      </c>
      <c r="B662">
        <v>8.4540915015688806E-2</v>
      </c>
      <c r="C662">
        <v>0.19642239294843</v>
      </c>
      <c r="D662">
        <v>0.64918424345817105</v>
      </c>
      <c r="E662">
        <v>0.61824619892042898</v>
      </c>
    </row>
    <row r="663" spans="1:5" x14ac:dyDescent="0.2">
      <c r="A663">
        <v>57</v>
      </c>
      <c r="B663">
        <v>8.2953549076540206E-2</v>
      </c>
      <c r="C663">
        <v>0.19958802326163499</v>
      </c>
      <c r="D663">
        <v>0.65633651355605505</v>
      </c>
      <c r="E663">
        <v>0.62967232310869503</v>
      </c>
    </row>
    <row r="664" spans="1:5" x14ac:dyDescent="0.2">
      <c r="A664">
        <v>58</v>
      </c>
      <c r="B664">
        <v>8.0391809261815897E-2</v>
      </c>
      <c r="C664">
        <v>0.20083808485184201</v>
      </c>
      <c r="D664">
        <v>0.66046209046164905</v>
      </c>
      <c r="E664">
        <v>0.63546095799926805</v>
      </c>
    </row>
    <row r="665" spans="1:5" x14ac:dyDescent="0.2">
      <c r="A665">
        <v>59</v>
      </c>
      <c r="B665">
        <v>7.9701747044905194E-2</v>
      </c>
      <c r="C665">
        <v>0.20334861967970599</v>
      </c>
      <c r="D665">
        <v>0.653528583232168</v>
      </c>
      <c r="E665">
        <v>0.62692633646398099</v>
      </c>
    </row>
    <row r="666" spans="1:5" x14ac:dyDescent="0.2">
      <c r="A666">
        <v>60</v>
      </c>
      <c r="B666">
        <v>7.7805901360322893E-2</v>
      </c>
      <c r="C666">
        <v>0.197803921240429</v>
      </c>
      <c r="D666">
        <v>0.65434452917907804</v>
      </c>
      <c r="E666">
        <v>0.625738280474335</v>
      </c>
    </row>
    <row r="667" spans="1:5" x14ac:dyDescent="0.2">
      <c r="A667">
        <v>61</v>
      </c>
      <c r="B667">
        <v>7.6629773841573295E-2</v>
      </c>
      <c r="C667">
        <v>0.20128658325867399</v>
      </c>
      <c r="D667">
        <v>0.64985406895592801</v>
      </c>
      <c r="E667">
        <v>0.62098824353033799</v>
      </c>
    </row>
    <row r="668" spans="1:5" x14ac:dyDescent="0.2">
      <c r="A668">
        <v>62</v>
      </c>
      <c r="B668">
        <v>7.5375157025651895E-2</v>
      </c>
      <c r="C668">
        <v>0.20349003782101999</v>
      </c>
      <c r="D668">
        <v>0.66073176987238103</v>
      </c>
      <c r="E668">
        <v>0.63681807382331101</v>
      </c>
    </row>
    <row r="669" spans="1:5" x14ac:dyDescent="0.2">
      <c r="A669">
        <v>63</v>
      </c>
      <c r="B669">
        <v>7.42110480526674E-2</v>
      </c>
      <c r="C669">
        <v>0.20363922157332101</v>
      </c>
      <c r="D669">
        <v>0.66291176664580898</v>
      </c>
      <c r="E669">
        <v>0.63928903686189298</v>
      </c>
    </row>
    <row r="670" spans="1:5" x14ac:dyDescent="0.2">
      <c r="A670">
        <v>64</v>
      </c>
      <c r="B670">
        <v>7.28058637156654E-2</v>
      </c>
      <c r="C670">
        <v>0.201077610667034</v>
      </c>
      <c r="D670">
        <v>0.66253150809227601</v>
      </c>
      <c r="E670">
        <v>0.63840319838164605</v>
      </c>
    </row>
    <row r="671" spans="1:5" x14ac:dyDescent="0.2">
      <c r="A671">
        <v>65</v>
      </c>
      <c r="B671">
        <v>7.2356058772150206E-2</v>
      </c>
      <c r="C671">
        <v>0.202710825593726</v>
      </c>
      <c r="D671">
        <v>0.66116957414607203</v>
      </c>
      <c r="E671">
        <v>0.63664688891931498</v>
      </c>
    </row>
    <row r="672" spans="1:5" x14ac:dyDescent="0.2">
      <c r="A672">
        <v>66</v>
      </c>
      <c r="B672">
        <v>7.0745938956614601E-2</v>
      </c>
      <c r="C672">
        <v>0.20316435637108801</v>
      </c>
      <c r="D672">
        <v>0.659336690037025</v>
      </c>
      <c r="E672">
        <v>0.63468459173164904</v>
      </c>
    </row>
    <row r="673" spans="1:5" x14ac:dyDescent="0.2">
      <c r="A673">
        <v>67</v>
      </c>
      <c r="B673">
        <v>6.8547523285189205E-2</v>
      </c>
      <c r="C673">
        <v>0.20442622996482501</v>
      </c>
      <c r="D673">
        <v>0.664510234113593</v>
      </c>
      <c r="E673">
        <v>0.64198105306315301</v>
      </c>
    </row>
    <row r="674" spans="1:5" x14ac:dyDescent="0.2">
      <c r="A674">
        <v>68</v>
      </c>
      <c r="B674">
        <v>6.6430367820752706E-2</v>
      </c>
      <c r="C674">
        <v>0.20947800433717201</v>
      </c>
      <c r="D674">
        <v>0.67000649102353604</v>
      </c>
      <c r="E674">
        <v>0.65090419990359305</v>
      </c>
    </row>
    <row r="675" spans="1:5" x14ac:dyDescent="0.2">
      <c r="A675">
        <v>69</v>
      </c>
      <c r="B675">
        <v>6.5838222250434494E-2</v>
      </c>
      <c r="C675">
        <v>0.20611371123569899</v>
      </c>
      <c r="D675">
        <v>0.66682944362146002</v>
      </c>
      <c r="E675">
        <v>0.64591771993649105</v>
      </c>
    </row>
    <row r="676" spans="1:5" x14ac:dyDescent="0.2">
      <c r="A676">
        <v>70</v>
      </c>
      <c r="B676">
        <v>6.5099599353398499E-2</v>
      </c>
      <c r="C676">
        <v>0.205842855635855</v>
      </c>
      <c r="D676">
        <v>0.66707711861838503</v>
      </c>
      <c r="E676">
        <v>0.64537017017769704</v>
      </c>
    </row>
    <row r="677" spans="1:5" x14ac:dyDescent="0.2">
      <c r="A677">
        <v>71</v>
      </c>
      <c r="B677">
        <v>6.45340241334659E-2</v>
      </c>
      <c r="C677">
        <v>0.20551771586911599</v>
      </c>
      <c r="D677">
        <v>0.66065433661873096</v>
      </c>
      <c r="E677">
        <v>0.63763719848468203</v>
      </c>
    </row>
    <row r="678" spans="1:5" x14ac:dyDescent="0.2">
      <c r="A678">
        <v>72</v>
      </c>
      <c r="B678">
        <v>6.3583099958076594E-2</v>
      </c>
      <c r="C678">
        <v>0.20520500617215801</v>
      </c>
      <c r="D678">
        <v>0.66900944039488897</v>
      </c>
      <c r="E678">
        <v>0.64836199550159901</v>
      </c>
    </row>
    <row r="679" spans="1:5" x14ac:dyDescent="0.2">
      <c r="A679">
        <v>73</v>
      </c>
      <c r="B679">
        <v>6.2350688249576701E-2</v>
      </c>
      <c r="C679">
        <v>0.20308899748172099</v>
      </c>
      <c r="D679">
        <v>0.666206022368517</v>
      </c>
      <c r="E679">
        <v>0.644076539630971</v>
      </c>
    </row>
    <row r="680" spans="1:5" x14ac:dyDescent="0.2">
      <c r="A680">
        <v>74</v>
      </c>
      <c r="B680">
        <v>5.9375789849193901E-2</v>
      </c>
      <c r="C680">
        <v>0.20610068410500701</v>
      </c>
      <c r="D680">
        <v>0.66594508901593097</v>
      </c>
      <c r="E680">
        <v>0.64449396924721003</v>
      </c>
    </row>
    <row r="681" spans="1:5" x14ac:dyDescent="0.2">
      <c r="A681">
        <v>75</v>
      </c>
      <c r="B681">
        <v>5.9909230112076398E-2</v>
      </c>
      <c r="C681">
        <v>0.21079244411550599</v>
      </c>
      <c r="D681">
        <v>0.66908236135102395</v>
      </c>
      <c r="E681">
        <v>0.64910925151836696</v>
      </c>
    </row>
    <row r="682" spans="1:5" x14ac:dyDescent="0.2">
      <c r="A682">
        <v>76</v>
      </c>
      <c r="B682">
        <v>5.7918962666246798E-2</v>
      </c>
      <c r="C682">
        <v>0.21000006854106401</v>
      </c>
      <c r="D682">
        <v>0.67530387259856595</v>
      </c>
      <c r="E682">
        <v>0.65763728689721501</v>
      </c>
    </row>
    <row r="683" spans="1:5" x14ac:dyDescent="0.2">
      <c r="A683">
        <v>77</v>
      </c>
      <c r="B683">
        <v>5.6968312607967898E-2</v>
      </c>
      <c r="C683">
        <v>0.21395504711347799</v>
      </c>
      <c r="D683">
        <v>0.67583448536188395</v>
      </c>
      <c r="E683">
        <v>0.65845364741641299</v>
      </c>
    </row>
    <row r="684" spans="1:5" x14ac:dyDescent="0.2">
      <c r="A684">
        <v>78</v>
      </c>
      <c r="B684">
        <v>5.7134371273373397E-2</v>
      </c>
      <c r="C684">
        <v>0.20592401008981501</v>
      </c>
      <c r="D684">
        <v>0.67356619239634397</v>
      </c>
      <c r="E684">
        <v>0.65372723018215795</v>
      </c>
    </row>
    <row r="685" spans="1:5" x14ac:dyDescent="0.2">
      <c r="A685">
        <v>79</v>
      </c>
      <c r="B685">
        <v>5.4945519323852297E-2</v>
      </c>
      <c r="C685">
        <v>0.211413356272422</v>
      </c>
      <c r="D685">
        <v>0.673241084145769</v>
      </c>
      <c r="E685">
        <v>0.65492220815337798</v>
      </c>
    </row>
    <row r="686" spans="1:5" x14ac:dyDescent="0.2">
      <c r="A686">
        <v>80</v>
      </c>
      <c r="B686">
        <v>5.4402539989078201E-2</v>
      </c>
      <c r="C686">
        <v>0.20712640546865199</v>
      </c>
      <c r="D686">
        <v>0.67101919542504196</v>
      </c>
      <c r="E686">
        <v>0.650590663141978</v>
      </c>
    </row>
    <row r="687" spans="1:5" x14ac:dyDescent="0.2">
      <c r="A687">
        <v>81</v>
      </c>
      <c r="B687">
        <v>5.4515403340738497E-2</v>
      </c>
      <c r="C687">
        <v>0.20909834106995201</v>
      </c>
      <c r="D687">
        <v>0.67380935509575401</v>
      </c>
      <c r="E687">
        <v>0.65466736260878</v>
      </c>
    </row>
    <row r="688" spans="1:5" x14ac:dyDescent="0.2">
      <c r="A688">
        <v>82</v>
      </c>
      <c r="B688">
        <v>5.2820028705180801E-2</v>
      </c>
      <c r="C688">
        <v>0.212284617087448</v>
      </c>
      <c r="D688">
        <v>0.67897626999449101</v>
      </c>
      <c r="E688">
        <v>0.66156633211800897</v>
      </c>
    </row>
    <row r="689" spans="1:5" x14ac:dyDescent="0.2">
      <c r="A689">
        <v>83</v>
      </c>
      <c r="B689">
        <v>5.1657200187365901E-2</v>
      </c>
      <c r="C689">
        <v>0.212283784512106</v>
      </c>
      <c r="D689">
        <v>0.68336489713298598</v>
      </c>
      <c r="E689">
        <v>0.66796512986646595</v>
      </c>
    </row>
    <row r="690" spans="1:5" x14ac:dyDescent="0.2">
      <c r="A690">
        <v>84</v>
      </c>
      <c r="B690">
        <v>5.2245908624782698E-2</v>
      </c>
      <c r="C690">
        <v>0.214737127524633</v>
      </c>
      <c r="D690">
        <v>0.68034694999884104</v>
      </c>
      <c r="E690">
        <v>0.66465199133241404</v>
      </c>
    </row>
    <row r="691" spans="1:5" x14ac:dyDescent="0.2">
      <c r="A691">
        <v>85</v>
      </c>
      <c r="B691">
        <v>4.9985397380818697E-2</v>
      </c>
      <c r="C691">
        <v>0.213032922819542</v>
      </c>
      <c r="D691">
        <v>0.66872861950881202</v>
      </c>
      <c r="E691">
        <v>0.64854723815380899</v>
      </c>
    </row>
    <row r="692" spans="1:5" x14ac:dyDescent="0.2">
      <c r="A692">
        <v>86</v>
      </c>
      <c r="B692">
        <v>4.9994387493996699E-2</v>
      </c>
      <c r="C692">
        <v>0.210724451735643</v>
      </c>
      <c r="D692">
        <v>0.68358605541858897</v>
      </c>
      <c r="E692">
        <v>0.66732293198566495</v>
      </c>
    </row>
    <row r="693" spans="1:5" x14ac:dyDescent="0.2">
      <c r="A693">
        <v>87</v>
      </c>
      <c r="B693">
        <v>4.9202780628180197E-2</v>
      </c>
      <c r="C693">
        <v>0.215932058369041</v>
      </c>
      <c r="D693">
        <v>0.6825335759501</v>
      </c>
      <c r="E693">
        <v>0.66710634279824899</v>
      </c>
    </row>
    <row r="694" spans="1:5" x14ac:dyDescent="0.2">
      <c r="A694">
        <v>88</v>
      </c>
      <c r="B694">
        <v>4.7667356802344803E-2</v>
      </c>
      <c r="C694">
        <v>0.213852954790028</v>
      </c>
      <c r="D694">
        <v>0.68147235042346499</v>
      </c>
      <c r="E694">
        <v>0.66551347765059499</v>
      </c>
    </row>
    <row r="695" spans="1:5" x14ac:dyDescent="0.2">
      <c r="A695">
        <v>89</v>
      </c>
      <c r="B695">
        <v>4.6952266232199599E-2</v>
      </c>
      <c r="C695">
        <v>0.21578106624782101</v>
      </c>
      <c r="D695">
        <v>0.68085767522866703</v>
      </c>
      <c r="E695">
        <v>0.66527256223209597</v>
      </c>
    </row>
    <row r="696" spans="1:5" x14ac:dyDescent="0.2">
      <c r="A696">
        <v>90</v>
      </c>
      <c r="B696">
        <v>4.6174824205479997E-2</v>
      </c>
      <c r="C696">
        <v>0.214577658156928</v>
      </c>
      <c r="D696">
        <v>0.67533038930988798</v>
      </c>
      <c r="E696">
        <v>0.65788718799008905</v>
      </c>
    </row>
    <row r="697" spans="1:5" x14ac:dyDescent="0.2">
      <c r="A697">
        <v>91</v>
      </c>
      <c r="B697">
        <v>4.62085683305343E-2</v>
      </c>
      <c r="C697">
        <v>0.21543917885889599</v>
      </c>
      <c r="D697">
        <v>0.67913537026242099</v>
      </c>
      <c r="E697">
        <v>0.66302394478887705</v>
      </c>
    </row>
    <row r="698" spans="1:5" x14ac:dyDescent="0.2">
      <c r="A698">
        <v>92</v>
      </c>
      <c r="B698">
        <v>4.6312651240747599E-2</v>
      </c>
      <c r="C698">
        <v>0.217429417750681</v>
      </c>
      <c r="D698">
        <v>0.68193215911096305</v>
      </c>
      <c r="E698">
        <v>0.66697234295045404</v>
      </c>
    </row>
    <row r="699" spans="1:5" x14ac:dyDescent="0.2">
      <c r="A699">
        <v>93</v>
      </c>
      <c r="B699">
        <v>4.4225527254117103E-2</v>
      </c>
      <c r="C699">
        <v>0.21673120848427899</v>
      </c>
      <c r="D699">
        <v>0.67675861503439605</v>
      </c>
      <c r="E699">
        <v>0.66017286435958</v>
      </c>
    </row>
    <row r="700" spans="1:5" x14ac:dyDescent="0.2">
      <c r="A700">
        <v>94</v>
      </c>
      <c r="B700">
        <v>4.3797448407386197E-2</v>
      </c>
      <c r="C700">
        <v>0.21760318220785499</v>
      </c>
      <c r="D700">
        <v>0.67903142029745001</v>
      </c>
      <c r="E700">
        <v>0.66340724036266496</v>
      </c>
    </row>
    <row r="701" spans="1:5" x14ac:dyDescent="0.2">
      <c r="A701">
        <v>95</v>
      </c>
      <c r="B701">
        <v>4.3199913781963001E-2</v>
      </c>
      <c r="C701">
        <v>0.215732394326176</v>
      </c>
      <c r="D701">
        <v>0.68521103959769403</v>
      </c>
      <c r="E701">
        <v>0.67000448001800805</v>
      </c>
    </row>
    <row r="702" spans="1:5" x14ac:dyDescent="0.2">
      <c r="A702">
        <v>96</v>
      </c>
      <c r="B702">
        <v>4.2648676227213099E-2</v>
      </c>
      <c r="C702">
        <v>0.21760450363477399</v>
      </c>
      <c r="D702">
        <v>0.68142143388113696</v>
      </c>
      <c r="E702">
        <v>0.66635469950456705</v>
      </c>
    </row>
    <row r="703" spans="1:5" x14ac:dyDescent="0.2">
      <c r="A703">
        <v>97</v>
      </c>
      <c r="B703">
        <v>4.2271201993425198E-2</v>
      </c>
      <c r="C703">
        <v>0.217271945163441</v>
      </c>
      <c r="D703">
        <v>0.67806963243827101</v>
      </c>
      <c r="E703">
        <v>0.66269290863250596</v>
      </c>
    </row>
    <row r="704" spans="1:5" x14ac:dyDescent="0.2">
      <c r="A704">
        <v>98</v>
      </c>
      <c r="B704">
        <v>4.1198579705201799E-2</v>
      </c>
      <c r="C704">
        <v>0.21839584612834401</v>
      </c>
      <c r="D704">
        <v>0.68740641160709903</v>
      </c>
      <c r="E704">
        <v>0.67374771165801906</v>
      </c>
    </row>
    <row r="705" spans="1:5" x14ac:dyDescent="0.2">
      <c r="A705">
        <v>99</v>
      </c>
      <c r="B705">
        <v>4.0227931586748103E-2</v>
      </c>
      <c r="C705">
        <v>0.21589888775267099</v>
      </c>
      <c r="D705">
        <v>0.68425588091634604</v>
      </c>
      <c r="E705">
        <v>0.669340064072667</v>
      </c>
    </row>
    <row r="706" spans="1:5" x14ac:dyDescent="0.2">
      <c r="A706">
        <v>100</v>
      </c>
      <c r="B706">
        <v>4.02587220917449E-2</v>
      </c>
      <c r="C706">
        <v>0.21905332985732701</v>
      </c>
      <c r="D706">
        <v>0.68440835200644601</v>
      </c>
      <c r="E706">
        <v>0.67062292416200597</v>
      </c>
    </row>
    <row r="707" spans="1:5" x14ac:dyDescent="0.2">
      <c r="A707">
        <v>101</v>
      </c>
      <c r="B707">
        <v>4.03601635176448E-2</v>
      </c>
      <c r="C707">
        <v>0.21682978209481699</v>
      </c>
      <c r="D707">
        <v>0.68364120572154796</v>
      </c>
      <c r="E707">
        <v>0.66908387017864002</v>
      </c>
    </row>
    <row r="708" spans="1:5" x14ac:dyDescent="0.2">
      <c r="A708">
        <v>102</v>
      </c>
      <c r="B708">
        <v>3.9171720083243801E-2</v>
      </c>
      <c r="C708">
        <v>0.21803287637864199</v>
      </c>
      <c r="D708">
        <v>0.68447915608226495</v>
      </c>
      <c r="E708">
        <v>0.66999717586558505</v>
      </c>
    </row>
    <row r="709" spans="1:5" x14ac:dyDescent="0.2">
      <c r="A709">
        <v>103</v>
      </c>
      <c r="B709">
        <v>3.89807559179206E-2</v>
      </c>
      <c r="C709">
        <v>0.21670041847324401</v>
      </c>
      <c r="D709">
        <v>0.683464334800442</v>
      </c>
      <c r="E709">
        <v>0.66882230884271299</v>
      </c>
    </row>
    <row r="710" spans="1:5" x14ac:dyDescent="0.2">
      <c r="A710">
        <v>104</v>
      </c>
      <c r="B710">
        <v>3.8660328540788803E-2</v>
      </c>
      <c r="C710">
        <v>0.21836711336769499</v>
      </c>
      <c r="D710">
        <v>0.683143738847383</v>
      </c>
      <c r="E710">
        <v>0.66858085473196105</v>
      </c>
    </row>
    <row r="711" spans="1:5" x14ac:dyDescent="0.2">
      <c r="A711">
        <v>105</v>
      </c>
      <c r="B711">
        <v>3.7537199359931397E-2</v>
      </c>
      <c r="C711">
        <v>0.21771364038582899</v>
      </c>
      <c r="D711">
        <v>0.68329409305716704</v>
      </c>
      <c r="E711">
        <v>0.66861697592420699</v>
      </c>
    </row>
    <row r="712" spans="1:5" x14ac:dyDescent="0.2">
      <c r="A712">
        <v>106</v>
      </c>
      <c r="B712">
        <v>3.71410878018653E-2</v>
      </c>
      <c r="C712">
        <v>0.21603869357491701</v>
      </c>
      <c r="D712">
        <v>0.68072720855237401</v>
      </c>
      <c r="E712">
        <v>0.66541483854726702</v>
      </c>
    </row>
    <row r="713" spans="1:5" x14ac:dyDescent="0.2">
      <c r="A713">
        <v>107</v>
      </c>
      <c r="B713">
        <v>3.7502903516189998E-2</v>
      </c>
      <c r="C713">
        <v>0.21638925426017799</v>
      </c>
      <c r="D713">
        <v>0.685277331375999</v>
      </c>
      <c r="E713">
        <v>0.67057354304171102</v>
      </c>
    </row>
    <row r="714" spans="1:5" x14ac:dyDescent="0.2">
      <c r="A714">
        <v>108</v>
      </c>
      <c r="B714">
        <v>3.5705204659983503E-2</v>
      </c>
      <c r="C714">
        <v>0.22154266456719801</v>
      </c>
      <c r="D714">
        <v>0.68438183529512397</v>
      </c>
      <c r="E714">
        <v>0.67040348833193997</v>
      </c>
    </row>
    <row r="715" spans="1:5" x14ac:dyDescent="0.2">
      <c r="A715">
        <v>109</v>
      </c>
      <c r="B715">
        <v>3.5439705014664299E-2</v>
      </c>
      <c r="C715">
        <v>0.219562957626182</v>
      </c>
      <c r="D715">
        <v>0.68660823631336598</v>
      </c>
      <c r="E715">
        <v>0.67316217558381197</v>
      </c>
    </row>
    <row r="716" spans="1:5" x14ac:dyDescent="0.2">
      <c r="A716">
        <v>110</v>
      </c>
      <c r="B716">
        <v>3.5359782049298197E-2</v>
      </c>
      <c r="C716">
        <v>0.22273635418689899</v>
      </c>
      <c r="D716">
        <v>0.68873731654446702</v>
      </c>
      <c r="E716">
        <v>0.67627970725928699</v>
      </c>
    </row>
    <row r="717" spans="1:5" x14ac:dyDescent="0.2">
      <c r="A717">
        <v>111</v>
      </c>
      <c r="B717">
        <v>3.5235979542978697E-2</v>
      </c>
      <c r="C717">
        <v>0.22312135535688399</v>
      </c>
      <c r="D717">
        <v>0.69387771473188198</v>
      </c>
      <c r="E717">
        <v>0.68255750605893695</v>
      </c>
    </row>
    <row r="718" spans="1:5" x14ac:dyDescent="0.2">
      <c r="A718">
        <v>112</v>
      </c>
      <c r="B718">
        <v>3.5082125721544198E-2</v>
      </c>
      <c r="C718">
        <v>0.223527338953143</v>
      </c>
      <c r="D718">
        <v>0.68695534897774702</v>
      </c>
      <c r="E718">
        <v>0.67362254439384495</v>
      </c>
    </row>
    <row r="719" spans="1:5" x14ac:dyDescent="0.2">
      <c r="A719">
        <v>113</v>
      </c>
      <c r="B719">
        <v>3.4462466200426999E-2</v>
      </c>
      <c r="C719">
        <v>0.224300686871092</v>
      </c>
      <c r="D719">
        <v>0.69370747298860702</v>
      </c>
      <c r="E719">
        <v>0.68235755500738704</v>
      </c>
    </row>
    <row r="720" spans="1:5" x14ac:dyDescent="0.2">
      <c r="A720">
        <v>114</v>
      </c>
      <c r="B720">
        <v>3.3763646906969397E-2</v>
      </c>
      <c r="C720">
        <v>0.22203854975071</v>
      </c>
      <c r="D720">
        <v>0.68905791249752602</v>
      </c>
      <c r="E720">
        <v>0.67652803186014698</v>
      </c>
    </row>
    <row r="721" spans="1:5" x14ac:dyDescent="0.2">
      <c r="A721">
        <v>115</v>
      </c>
      <c r="B721">
        <v>3.2794880874766799E-2</v>
      </c>
      <c r="C721">
        <v>0.22168142648764</v>
      </c>
      <c r="D721">
        <v>0.68542317328826796</v>
      </c>
      <c r="E721">
        <v>0.67179137396257005</v>
      </c>
    </row>
    <row r="722" spans="1:5" x14ac:dyDescent="0.2">
      <c r="A722">
        <v>116</v>
      </c>
      <c r="B722">
        <v>3.3013546600082301E-2</v>
      </c>
      <c r="C722">
        <v>0.22155418122290099</v>
      </c>
      <c r="D722">
        <v>0.69034029630976501</v>
      </c>
      <c r="E722">
        <v>0.67751988833036803</v>
      </c>
    </row>
    <row r="723" spans="1:5" x14ac:dyDescent="0.2">
      <c r="A723">
        <v>117</v>
      </c>
      <c r="B723">
        <v>3.2417864908690898E-2</v>
      </c>
      <c r="C723">
        <v>0.224175682812605</v>
      </c>
      <c r="D723">
        <v>0.69808735406895595</v>
      </c>
      <c r="E723">
        <v>0.68720698969463301</v>
      </c>
    </row>
    <row r="724" spans="1:5" x14ac:dyDescent="0.2">
      <c r="A724">
        <v>118</v>
      </c>
      <c r="B724">
        <v>3.1644568939921E-2</v>
      </c>
      <c r="C724">
        <v>0.222048612582192</v>
      </c>
      <c r="D724">
        <v>0.69324766430110796</v>
      </c>
      <c r="E724">
        <v>0.68105542787861395</v>
      </c>
    </row>
    <row r="725" spans="1:5" x14ac:dyDescent="0.2">
      <c r="A725">
        <v>119</v>
      </c>
      <c r="B725">
        <v>3.1363080458069501E-2</v>
      </c>
      <c r="C725">
        <v>0.22172154605279201</v>
      </c>
      <c r="D725">
        <v>0.69361466449898102</v>
      </c>
      <c r="E725">
        <v>0.68166051002786399</v>
      </c>
    </row>
    <row r="726" spans="1:5" x14ac:dyDescent="0.2">
      <c r="A726">
        <v>120</v>
      </c>
      <c r="B726">
        <v>3.1300626459857497E-2</v>
      </c>
      <c r="C726">
        <v>0.22312554369461299</v>
      </c>
      <c r="D726">
        <v>0.69334047279073396</v>
      </c>
      <c r="E726">
        <v>0.68175957202053405</v>
      </c>
    </row>
    <row r="727" spans="1:5" x14ac:dyDescent="0.2">
      <c r="A727">
        <v>121</v>
      </c>
      <c r="B727">
        <v>3.07924480353363E-2</v>
      </c>
      <c r="C727">
        <v>0.22599262763955399</v>
      </c>
      <c r="D727">
        <v>0.69477532769307204</v>
      </c>
      <c r="E727">
        <v>0.68389544442868</v>
      </c>
    </row>
    <row r="728" spans="1:5" x14ac:dyDescent="0.2">
      <c r="A728">
        <v>122</v>
      </c>
      <c r="B728">
        <v>3.0052411514412999E-2</v>
      </c>
      <c r="C728">
        <v>0.22357027514359201</v>
      </c>
      <c r="D728">
        <v>0.69045299233288204</v>
      </c>
      <c r="E728">
        <v>0.67839699205082205</v>
      </c>
    </row>
    <row r="729" spans="1:5" x14ac:dyDescent="0.2">
      <c r="A729">
        <v>123</v>
      </c>
      <c r="B729">
        <v>3.0216464998752801E-2</v>
      </c>
      <c r="C729">
        <v>0.225113818905259</v>
      </c>
      <c r="D729">
        <v>0.69320337693661105</v>
      </c>
      <c r="E729">
        <v>0.68180673493782595</v>
      </c>
    </row>
    <row r="730" spans="1:5" x14ac:dyDescent="0.2">
      <c r="A730">
        <v>124</v>
      </c>
      <c r="B730">
        <v>2.9578249977944501E-2</v>
      </c>
      <c r="C730">
        <v>0.22165198145496701</v>
      </c>
      <c r="D730">
        <v>0.68051930862243204</v>
      </c>
      <c r="E730">
        <v>0.66614310769310603</v>
      </c>
    </row>
    <row r="731" spans="1:5" x14ac:dyDescent="0.2">
      <c r="A731">
        <v>125</v>
      </c>
      <c r="B731">
        <v>2.9027963475536201E-2</v>
      </c>
      <c r="C731">
        <v>0.22030644422378601</v>
      </c>
      <c r="D731">
        <v>0.68496999377860002</v>
      </c>
      <c r="E731">
        <v>0.67044426956216996</v>
      </c>
    </row>
    <row r="732" spans="1:5" x14ac:dyDescent="0.2">
      <c r="A732">
        <v>126</v>
      </c>
      <c r="B732">
        <v>2.97537537467715E-2</v>
      </c>
      <c r="C732">
        <v>0.22376538802919799</v>
      </c>
      <c r="D732">
        <v>0.69363455203247204</v>
      </c>
      <c r="E732">
        <v>0.68181136557789201</v>
      </c>
    </row>
    <row r="733" spans="1:5" x14ac:dyDescent="0.2">
      <c r="A733">
        <v>127</v>
      </c>
      <c r="B733">
        <v>2.8702381382292801E-2</v>
      </c>
      <c r="C733">
        <v>0.22355112081852599</v>
      </c>
      <c r="D733">
        <v>0.68736875342043302</v>
      </c>
      <c r="E733">
        <v>0.67461125745113804</v>
      </c>
    </row>
    <row r="734" spans="1:5" x14ac:dyDescent="0.2">
      <c r="A734">
        <v>128</v>
      </c>
      <c r="B734">
        <v>2.85599611647562E-2</v>
      </c>
      <c r="C734">
        <v>0.22217050339450301</v>
      </c>
      <c r="D734">
        <v>0.69206260127601005</v>
      </c>
      <c r="E734">
        <v>0.67969587485607597</v>
      </c>
    </row>
    <row r="735" spans="1:5" x14ac:dyDescent="0.2">
      <c r="A735">
        <v>129</v>
      </c>
      <c r="B735">
        <v>2.8038888868898999E-2</v>
      </c>
      <c r="C735">
        <v>0.22460846222244599</v>
      </c>
      <c r="D735">
        <v>0.68534574003461801</v>
      </c>
      <c r="E735">
        <v>0.67233961749469096</v>
      </c>
    </row>
    <row r="736" spans="1:5" x14ac:dyDescent="0.2">
      <c r="A736">
        <v>130</v>
      </c>
      <c r="B736">
        <v>2.8027211360974798E-2</v>
      </c>
      <c r="C736">
        <v>0.227337658832969</v>
      </c>
      <c r="D736">
        <v>0.69681159943454696</v>
      </c>
      <c r="E736">
        <v>0.68623481007049203</v>
      </c>
    </row>
    <row r="737" spans="1:5" x14ac:dyDescent="0.2">
      <c r="A737">
        <v>131</v>
      </c>
      <c r="B737">
        <v>2.7424633755239E-2</v>
      </c>
      <c r="C737">
        <v>0.223840808025011</v>
      </c>
      <c r="D737">
        <v>0.69485276094672199</v>
      </c>
      <c r="E737">
        <v>0.68341338844423305</v>
      </c>
    </row>
    <row r="738" spans="1:5" x14ac:dyDescent="0.2">
      <c r="A738">
        <v>132</v>
      </c>
      <c r="B738">
        <v>2.7082417880048799E-2</v>
      </c>
      <c r="C738">
        <v>0.22296346266281999</v>
      </c>
      <c r="D738">
        <v>0.69193213459971803</v>
      </c>
      <c r="E738">
        <v>0.67980111806174603</v>
      </c>
    </row>
    <row r="739" spans="1:5" x14ac:dyDescent="0.2">
      <c r="A739">
        <v>133</v>
      </c>
      <c r="B739">
        <v>2.64191106557457E-2</v>
      </c>
      <c r="C739">
        <v>0.22421478902917599</v>
      </c>
      <c r="D739">
        <v>0.68837031634659396</v>
      </c>
      <c r="E739">
        <v>0.67566771440746598</v>
      </c>
    </row>
    <row r="740" spans="1:5" x14ac:dyDescent="0.2">
      <c r="A740">
        <v>134</v>
      </c>
      <c r="B740">
        <v>2.6330335731121299E-2</v>
      </c>
      <c r="C740">
        <v>0.22389754154199501</v>
      </c>
      <c r="D740">
        <v>0.69119813420397203</v>
      </c>
      <c r="E740">
        <v>0.67858324336131703</v>
      </c>
    </row>
    <row r="741" spans="1:5" x14ac:dyDescent="0.2">
      <c r="A741">
        <v>135</v>
      </c>
      <c r="B741">
        <v>2.6314448237363001E-2</v>
      </c>
      <c r="C741">
        <v>0.22764161057570001</v>
      </c>
      <c r="D741">
        <v>0.692522409963509</v>
      </c>
      <c r="E741">
        <v>0.68100612733903398</v>
      </c>
    </row>
    <row r="742" spans="1:5" x14ac:dyDescent="0.2">
      <c r="A742">
        <v>136</v>
      </c>
      <c r="B742">
        <v>2.6190752438515999E-2</v>
      </c>
      <c r="C742">
        <v>0.22642695062370899</v>
      </c>
      <c r="D742">
        <v>0.69185470134606797</v>
      </c>
      <c r="E742">
        <v>0.68030427063350896</v>
      </c>
    </row>
    <row r="743" spans="1:5" x14ac:dyDescent="0.2">
      <c r="A743">
        <v>137</v>
      </c>
      <c r="B743">
        <v>2.56241679566773E-2</v>
      </c>
      <c r="C743">
        <v>0.225095135609056</v>
      </c>
      <c r="D743">
        <v>0.69012576720199204</v>
      </c>
      <c r="E743">
        <v>0.67809633581634099</v>
      </c>
    </row>
    <row r="744" spans="1:5" x14ac:dyDescent="0.2">
      <c r="A744">
        <v>138</v>
      </c>
      <c r="B744">
        <v>2.52616908923462E-2</v>
      </c>
      <c r="C744">
        <v>0.23170345032053999</v>
      </c>
      <c r="D744">
        <v>0.690802221877579</v>
      </c>
      <c r="E744">
        <v>0.67993500703788601</v>
      </c>
    </row>
    <row r="745" spans="1:5" x14ac:dyDescent="0.2">
      <c r="A745">
        <v>139</v>
      </c>
      <c r="B745">
        <v>2.5679204612565999E-2</v>
      </c>
      <c r="C745">
        <v>0.22413446524098199</v>
      </c>
      <c r="D745">
        <v>0.68651091552622501</v>
      </c>
      <c r="E745">
        <v>0.67354631110499597</v>
      </c>
    </row>
    <row r="746" spans="1:5" x14ac:dyDescent="0.2">
      <c r="A746">
        <v>140</v>
      </c>
      <c r="B746">
        <v>2.4750821692111302E-2</v>
      </c>
      <c r="C746">
        <v>0.22630120246692401</v>
      </c>
      <c r="D746">
        <v>0.68985157549374498</v>
      </c>
      <c r="E746">
        <v>0.67819870051693498</v>
      </c>
    </row>
    <row r="747" spans="1:5" x14ac:dyDescent="0.2">
      <c r="A747">
        <v>141</v>
      </c>
      <c r="B747">
        <v>2.4312998198593401E-2</v>
      </c>
      <c r="C747">
        <v>0.22881771363261999</v>
      </c>
      <c r="D747">
        <v>0.69879695463369496</v>
      </c>
      <c r="E747">
        <v>0.68919665993811596</v>
      </c>
    </row>
    <row r="748" spans="1:5" x14ac:dyDescent="0.2">
      <c r="A748">
        <v>142</v>
      </c>
      <c r="B748">
        <v>2.4666230266201E-2</v>
      </c>
      <c r="C748">
        <v>0.22869479865079401</v>
      </c>
      <c r="D748">
        <v>0.69753897065246195</v>
      </c>
      <c r="E748">
        <v>0.68735644471536395</v>
      </c>
    </row>
    <row r="749" spans="1:5" x14ac:dyDescent="0.2">
      <c r="A749">
        <v>143</v>
      </c>
      <c r="B749">
        <v>2.4153865798615101E-2</v>
      </c>
      <c r="C749">
        <v>0.22241729960385001</v>
      </c>
      <c r="D749">
        <v>0.69872191679724405</v>
      </c>
      <c r="E749">
        <v>0.68766774072034198</v>
      </c>
    </row>
    <row r="750" spans="1:5" x14ac:dyDescent="0.2">
      <c r="A750">
        <v>144</v>
      </c>
      <c r="B750">
        <v>2.39363102984834E-2</v>
      </c>
      <c r="C750">
        <v>0.22046168197002899</v>
      </c>
      <c r="D750">
        <v>0.69443935650403599</v>
      </c>
      <c r="E750">
        <v>0.682463890740445</v>
      </c>
    </row>
    <row r="751" spans="1:5" x14ac:dyDescent="0.2">
      <c r="A751">
        <v>145</v>
      </c>
      <c r="B751">
        <v>2.3769588445964201E-2</v>
      </c>
      <c r="C751">
        <v>0.22401786586507499</v>
      </c>
      <c r="D751">
        <v>0.69075370075245002</v>
      </c>
      <c r="E751">
        <v>0.67849354064317702</v>
      </c>
    </row>
    <row r="752" spans="1:5" x14ac:dyDescent="0.2">
      <c r="A752">
        <v>146</v>
      </c>
      <c r="B752">
        <v>2.32748905251298E-2</v>
      </c>
      <c r="C752">
        <v>0.230603177818376</v>
      </c>
      <c r="D752">
        <v>0.69780865006319404</v>
      </c>
      <c r="E752">
        <v>0.68824055162782505</v>
      </c>
    </row>
    <row r="753" spans="1:5" x14ac:dyDescent="0.2">
      <c r="A753">
        <v>147</v>
      </c>
      <c r="B753">
        <v>2.35048389527963E-2</v>
      </c>
      <c r="C753">
        <v>0.228255200779897</v>
      </c>
      <c r="D753">
        <v>0.69840343772449998</v>
      </c>
      <c r="E753">
        <v>0.68843784721590795</v>
      </c>
    </row>
    <row r="754" spans="1:5" x14ac:dyDescent="0.2">
      <c r="A754">
        <v>148</v>
      </c>
      <c r="B754">
        <v>2.2470104786221801E-2</v>
      </c>
      <c r="C754">
        <v>0.22113472429157999</v>
      </c>
      <c r="D754">
        <v>0.69441283979271495</v>
      </c>
      <c r="E754">
        <v>0.68226149527732205</v>
      </c>
    </row>
    <row r="755" spans="1:5" x14ac:dyDescent="0.2">
      <c r="A755">
        <v>149</v>
      </c>
      <c r="B755">
        <v>2.25170541076141E-2</v>
      </c>
      <c r="C755">
        <v>0.228504939010062</v>
      </c>
      <c r="D755">
        <v>0.69365655644627899</v>
      </c>
      <c r="E755">
        <v>0.68302926355412497</v>
      </c>
    </row>
    <row r="756" spans="1:5" x14ac:dyDescent="0.2">
      <c r="A756">
        <v>150</v>
      </c>
      <c r="B756">
        <v>2.2534266694799601E-2</v>
      </c>
      <c r="C756">
        <v>0.22833987458329399</v>
      </c>
      <c r="D756">
        <v>0.69343991045819098</v>
      </c>
      <c r="E756">
        <v>0.682494427007866</v>
      </c>
    </row>
    <row r="757" spans="1:5" x14ac:dyDescent="0.2">
      <c r="A757">
        <v>151</v>
      </c>
      <c r="B757">
        <v>2.1564582570375398E-2</v>
      </c>
      <c r="C757">
        <v>0.22495424833000099</v>
      </c>
      <c r="D757">
        <v>0.68805634957136497</v>
      </c>
      <c r="E757">
        <v>0.67547208419483795</v>
      </c>
    </row>
    <row r="758" spans="1:5" x14ac:dyDescent="0.2">
      <c r="A758">
        <v>152</v>
      </c>
      <c r="B758">
        <v>2.16114663596488E-2</v>
      </c>
      <c r="C758">
        <v>0.22900944593134501</v>
      </c>
      <c r="D758">
        <v>0.69617703670625897</v>
      </c>
      <c r="E758">
        <v>0.68577100753446096</v>
      </c>
    </row>
    <row r="759" spans="1:5" x14ac:dyDescent="0.2">
      <c r="A759">
        <v>153</v>
      </c>
      <c r="B759">
        <v>2.2159717045286399E-2</v>
      </c>
      <c r="C759">
        <v>0.229795938100676</v>
      </c>
      <c r="D759">
        <v>0.70047948453295805</v>
      </c>
      <c r="E759">
        <v>0.69103034534927699</v>
      </c>
    </row>
    <row r="760" spans="1:5" x14ac:dyDescent="0.2">
      <c r="A760">
        <v>154</v>
      </c>
      <c r="B760">
        <v>2.17988229637117E-2</v>
      </c>
      <c r="C760">
        <v>0.226409215113962</v>
      </c>
      <c r="D760">
        <v>0.69644459923667501</v>
      </c>
      <c r="E760">
        <v>0.68564671620469897</v>
      </c>
    </row>
    <row r="761" spans="1:5" x14ac:dyDescent="0.2">
      <c r="A761">
        <v>155</v>
      </c>
      <c r="B761">
        <v>2.10599671766683E-2</v>
      </c>
      <c r="C761">
        <v>0.22936866781895701</v>
      </c>
      <c r="D761">
        <v>0.69571934489907605</v>
      </c>
      <c r="E761">
        <v>0.68555068768770899</v>
      </c>
    </row>
    <row r="762" spans="1:5" x14ac:dyDescent="0.2">
      <c r="A762">
        <v>156</v>
      </c>
      <c r="B762">
        <v>2.1117261102695201E-2</v>
      </c>
      <c r="C762">
        <v>0.224402006452596</v>
      </c>
      <c r="D762">
        <v>0.69535022782088696</v>
      </c>
      <c r="E762">
        <v>0.68391525160709599</v>
      </c>
    </row>
    <row r="763" spans="1:5" x14ac:dyDescent="0.2">
      <c r="A763">
        <v>157</v>
      </c>
      <c r="B763">
        <v>2.0656765238255399E-2</v>
      </c>
      <c r="C763">
        <v>0.22854615212600701</v>
      </c>
      <c r="D763">
        <v>0.69668113275825405</v>
      </c>
      <c r="E763">
        <v>0.68631905481905697</v>
      </c>
    </row>
    <row r="764" spans="1:5" x14ac:dyDescent="0.2">
      <c r="A764">
        <v>158</v>
      </c>
      <c r="B764">
        <v>2.0761631670423501E-2</v>
      </c>
      <c r="C764">
        <v>0.229375610402484</v>
      </c>
      <c r="D764">
        <v>0.69034904236791095</v>
      </c>
      <c r="E764">
        <v>0.67870011725361501</v>
      </c>
    </row>
    <row r="765" spans="1:5" x14ac:dyDescent="0.2">
      <c r="A765">
        <v>159</v>
      </c>
      <c r="B765">
        <v>2.03263614973179E-2</v>
      </c>
      <c r="C765">
        <v>0.22983009724113301</v>
      </c>
      <c r="D765">
        <v>0.69141689707237597</v>
      </c>
      <c r="E765">
        <v>0.68024657665204802</v>
      </c>
    </row>
    <row r="766" spans="1:5" x14ac:dyDescent="0.2">
      <c r="A766">
        <v>160</v>
      </c>
      <c r="B766">
        <v>2.0321942503871499E-2</v>
      </c>
      <c r="C766">
        <v>0.23508132560293299</v>
      </c>
      <c r="D766">
        <v>0.69365204414876402</v>
      </c>
      <c r="E766">
        <v>0.68399554959725395</v>
      </c>
    </row>
    <row r="767" spans="1:5" x14ac:dyDescent="0.2">
      <c r="A767">
        <v>161</v>
      </c>
      <c r="B767">
        <v>1.9917024353610199E-2</v>
      </c>
      <c r="C767">
        <v>0.22530773066726401</v>
      </c>
      <c r="D767">
        <v>0.69796351657049305</v>
      </c>
      <c r="E767">
        <v>0.68734158949156698</v>
      </c>
    </row>
    <row r="768" spans="1:5" x14ac:dyDescent="0.2">
      <c r="A768">
        <v>162</v>
      </c>
      <c r="B768">
        <v>1.9657596115075299E-2</v>
      </c>
      <c r="C768">
        <v>0.22850256731608401</v>
      </c>
      <c r="D768">
        <v>0.69363003973495696</v>
      </c>
      <c r="E768">
        <v>0.68283803884129401</v>
      </c>
    </row>
    <row r="769" spans="1:5" x14ac:dyDescent="0.2">
      <c r="A769">
        <v>163</v>
      </c>
      <c r="B769">
        <v>2.0140456346027999E-2</v>
      </c>
      <c r="C769">
        <v>0.22311399330305901</v>
      </c>
      <c r="D769">
        <v>0.69431551900557398</v>
      </c>
      <c r="E769">
        <v>0.68261405352549698</v>
      </c>
    </row>
    <row r="770" spans="1:5" x14ac:dyDescent="0.2">
      <c r="A770">
        <v>164</v>
      </c>
      <c r="B770">
        <v>1.98658431735944E-2</v>
      </c>
      <c r="C770">
        <v>0.22974113580203101</v>
      </c>
      <c r="D770">
        <v>0.69649763265931797</v>
      </c>
      <c r="E770">
        <v>0.68602663111500495</v>
      </c>
    </row>
    <row r="771" spans="1:5" x14ac:dyDescent="0.2">
      <c r="A771">
        <v>165</v>
      </c>
      <c r="B771">
        <v>1.93581027396054E-2</v>
      </c>
      <c r="C771">
        <v>0.229577185931397</v>
      </c>
      <c r="D771">
        <v>0.69052591328901602</v>
      </c>
      <c r="E771">
        <v>0.67895041349603802</v>
      </c>
    </row>
    <row r="772" spans="1:5" x14ac:dyDescent="0.2">
      <c r="A772">
        <v>166</v>
      </c>
      <c r="B772">
        <v>1.91659387620861E-2</v>
      </c>
      <c r="C772">
        <v>0.229441979642346</v>
      </c>
      <c r="D772">
        <v>0.69670764946957597</v>
      </c>
      <c r="E772">
        <v>0.68650593430278894</v>
      </c>
    </row>
    <row r="773" spans="1:5" x14ac:dyDescent="0.2">
      <c r="A773">
        <v>167</v>
      </c>
      <c r="B773">
        <v>1.8926388179885401E-2</v>
      </c>
      <c r="C773">
        <v>0.22881747684513701</v>
      </c>
      <c r="D773">
        <v>0.69717859963242002</v>
      </c>
      <c r="E773">
        <v>0.686820186140355</v>
      </c>
    </row>
    <row r="774" spans="1:5" x14ac:dyDescent="0.2">
      <c r="A774">
        <v>168</v>
      </c>
      <c r="B774">
        <v>1.90598967106138E-2</v>
      </c>
      <c r="C774">
        <v>0.230199064970533</v>
      </c>
      <c r="D774">
        <v>0.69776887499621199</v>
      </c>
      <c r="E774">
        <v>0.68796841934591102</v>
      </c>
    </row>
    <row r="775" spans="1:5" x14ac:dyDescent="0.2">
      <c r="A775">
        <v>169</v>
      </c>
      <c r="B775">
        <v>1.8826163703891601E-2</v>
      </c>
      <c r="C775">
        <v>0.22875200765231901</v>
      </c>
      <c r="D775">
        <v>0.69735547055352598</v>
      </c>
      <c r="E775">
        <v>0.68706520100461399</v>
      </c>
    </row>
    <row r="776" spans="1:5" x14ac:dyDescent="0.2">
      <c r="A776">
        <v>170</v>
      </c>
      <c r="B776">
        <v>1.8460824978367499E-2</v>
      </c>
      <c r="C776">
        <v>0.22861363210284999</v>
      </c>
      <c r="D776">
        <v>0.69687126203502103</v>
      </c>
      <c r="E776">
        <v>0.68665740937654995</v>
      </c>
    </row>
    <row r="777" spans="1:5" x14ac:dyDescent="0.2">
      <c r="A777">
        <v>171</v>
      </c>
      <c r="B777">
        <v>1.8278716239519301E-2</v>
      </c>
      <c r="C777">
        <v>0.230042774411129</v>
      </c>
      <c r="D777">
        <v>0.70131080571584403</v>
      </c>
      <c r="E777">
        <v>0.69187986108098398</v>
      </c>
    </row>
    <row r="778" spans="1:5" x14ac:dyDescent="0.2">
      <c r="A778">
        <v>172</v>
      </c>
      <c r="B778">
        <v>1.84959619498841E-2</v>
      </c>
      <c r="C778">
        <v>0.22780616514554999</v>
      </c>
      <c r="D778">
        <v>0.70353508985377</v>
      </c>
      <c r="E778">
        <v>0.69355654364518105</v>
      </c>
    </row>
    <row r="779" spans="1:5" x14ac:dyDescent="0.2">
      <c r="A779">
        <v>173</v>
      </c>
      <c r="B779">
        <v>1.8042138769688399E-2</v>
      </c>
      <c r="C779">
        <v>0.226700594205202</v>
      </c>
      <c r="D779">
        <v>0.69522639032242495</v>
      </c>
      <c r="E779">
        <v>0.68405812958800005</v>
      </c>
    </row>
    <row r="780" spans="1:5" x14ac:dyDescent="0.2">
      <c r="A780">
        <v>174</v>
      </c>
      <c r="B780">
        <v>1.7756811406304199E-2</v>
      </c>
      <c r="C780">
        <v>0.22734564659135201</v>
      </c>
      <c r="D780">
        <v>0.69869088778840804</v>
      </c>
      <c r="E780">
        <v>0.68846379228504095</v>
      </c>
    </row>
    <row r="781" spans="1:5" x14ac:dyDescent="0.2">
      <c r="A781">
        <v>175</v>
      </c>
      <c r="B781">
        <v>1.7527154190333401E-2</v>
      </c>
      <c r="C781">
        <v>0.22442692324292801</v>
      </c>
      <c r="D781">
        <v>0.69347093946702698</v>
      </c>
      <c r="E781">
        <v>0.68166074506631003</v>
      </c>
    </row>
    <row r="782" spans="1:5" x14ac:dyDescent="0.2">
      <c r="A782">
        <v>176</v>
      </c>
      <c r="B782">
        <v>1.7535508543633501E-2</v>
      </c>
      <c r="C782">
        <v>0.23035410412082299</v>
      </c>
      <c r="D782">
        <v>0.69463160266111901</v>
      </c>
      <c r="E782">
        <v>0.68388824401069304</v>
      </c>
    </row>
    <row r="783" spans="1:5" x14ac:dyDescent="0.2">
      <c r="A783">
        <v>177</v>
      </c>
      <c r="B783">
        <v>1.71482231476991E-2</v>
      </c>
      <c r="C783">
        <v>0.22880391757913501</v>
      </c>
      <c r="D783">
        <v>0.69461834430545799</v>
      </c>
      <c r="E783">
        <v>0.68379241856119999</v>
      </c>
    </row>
    <row r="784" spans="1:5" x14ac:dyDescent="0.2">
      <c r="A784">
        <v>178</v>
      </c>
      <c r="B784">
        <v>1.7440920994232799E-2</v>
      </c>
      <c r="C784">
        <v>0.22693330665154199</v>
      </c>
      <c r="D784">
        <v>0.69598690742949199</v>
      </c>
      <c r="E784">
        <v>0.68543095966758005</v>
      </c>
    </row>
    <row r="785" spans="1:5" x14ac:dyDescent="0.2">
      <c r="A785">
        <v>179</v>
      </c>
      <c r="B785">
        <v>1.6865545039678301E-2</v>
      </c>
      <c r="C785">
        <v>0.22830867210374101</v>
      </c>
      <c r="D785">
        <v>0.69975874249287395</v>
      </c>
      <c r="E785">
        <v>0.68997180621297904</v>
      </c>
    </row>
    <row r="786" spans="1:5" x14ac:dyDescent="0.2">
      <c r="A786">
        <v>180</v>
      </c>
      <c r="B786">
        <v>1.71113996944228E-2</v>
      </c>
      <c r="C786">
        <v>0.23304727529815</v>
      </c>
      <c r="D786">
        <v>0.69242720605668395</v>
      </c>
      <c r="E786">
        <v>0.68238396152659797</v>
      </c>
    </row>
    <row r="787" spans="1:5" x14ac:dyDescent="0.2">
      <c r="A787">
        <v>181</v>
      </c>
      <c r="B787">
        <v>1.6932403334478301E-2</v>
      </c>
      <c r="C787">
        <v>0.22429123955975899</v>
      </c>
      <c r="D787">
        <v>0.69962615893626501</v>
      </c>
      <c r="E787">
        <v>0.689045036193074</v>
      </c>
    </row>
    <row r="788" spans="1:5" x14ac:dyDescent="0.2">
      <c r="A788">
        <v>182</v>
      </c>
      <c r="B788">
        <v>1.6998419552762201E-2</v>
      </c>
      <c r="C788">
        <v>0.22346805042283999</v>
      </c>
      <c r="D788">
        <v>0.696024565616159</v>
      </c>
      <c r="E788">
        <v>0.684666363028261</v>
      </c>
    </row>
    <row r="789" spans="1:5" x14ac:dyDescent="0.2">
      <c r="A789">
        <v>183</v>
      </c>
      <c r="B789">
        <v>1.6382014661303901E-2</v>
      </c>
      <c r="C789">
        <v>0.23200812324665199</v>
      </c>
      <c r="D789">
        <v>0.700001905192284</v>
      </c>
      <c r="E789">
        <v>0.69066343479724002</v>
      </c>
    </row>
    <row r="790" spans="1:5" x14ac:dyDescent="0.2">
      <c r="A790">
        <v>184</v>
      </c>
      <c r="B790">
        <v>1.6573544836801499E-2</v>
      </c>
      <c r="C790">
        <v>0.23179051618673099</v>
      </c>
      <c r="D790">
        <v>0.70070938887670697</v>
      </c>
      <c r="E790">
        <v>0.69162524947430604</v>
      </c>
    </row>
    <row r="791" spans="1:5" x14ac:dyDescent="0.2">
      <c r="A791">
        <v>185</v>
      </c>
      <c r="B791">
        <v>1.6033999823206E-2</v>
      </c>
      <c r="C791">
        <v>0.22772931615000999</v>
      </c>
      <c r="D791">
        <v>0.69457856923847505</v>
      </c>
      <c r="E791">
        <v>0.68350281636038901</v>
      </c>
    </row>
    <row r="792" spans="1:5" x14ac:dyDescent="0.2">
      <c r="A792">
        <v>186</v>
      </c>
      <c r="B792">
        <v>1.6222051103954301E-2</v>
      </c>
      <c r="C792">
        <v>0.23144249205555001</v>
      </c>
      <c r="D792">
        <v>0.69607971591911799</v>
      </c>
      <c r="E792">
        <v>0.68608528223912801</v>
      </c>
    </row>
    <row r="793" spans="1:5" x14ac:dyDescent="0.2">
      <c r="A793">
        <v>187</v>
      </c>
      <c r="B793">
        <v>1.5718012941438601E-2</v>
      </c>
      <c r="C793">
        <v>0.22761736022755699</v>
      </c>
      <c r="D793">
        <v>0.69528605292289902</v>
      </c>
      <c r="E793">
        <v>0.68449276757878297</v>
      </c>
    </row>
    <row r="794" spans="1:5" x14ac:dyDescent="0.2">
      <c r="A794">
        <v>188</v>
      </c>
      <c r="B794">
        <v>1.52440645784173E-2</v>
      </c>
      <c r="C794">
        <v>0.23202475056551899</v>
      </c>
      <c r="D794">
        <v>0.69950443831811804</v>
      </c>
      <c r="E794">
        <v>0.69016287600436599</v>
      </c>
    </row>
    <row r="795" spans="1:5" x14ac:dyDescent="0.2">
      <c r="A795">
        <v>189</v>
      </c>
      <c r="B795">
        <v>1.5401754193664199E-2</v>
      </c>
      <c r="C795">
        <v>0.232492696735669</v>
      </c>
      <c r="D795">
        <v>0.70241843548729199</v>
      </c>
      <c r="E795">
        <v>0.69362670680163097</v>
      </c>
    </row>
    <row r="796" spans="1:5" x14ac:dyDescent="0.2">
      <c r="A796">
        <v>190</v>
      </c>
      <c r="B796">
        <v>1.53796642159465E-2</v>
      </c>
      <c r="C796">
        <v>0.22854915843589901</v>
      </c>
      <c r="D796">
        <v>0.69292255605053399</v>
      </c>
      <c r="E796">
        <v>0.68184776571425199</v>
      </c>
    </row>
    <row r="797" spans="1:5" x14ac:dyDescent="0.2">
      <c r="A797">
        <v>191</v>
      </c>
      <c r="B797">
        <v>1.5524167527735999E-2</v>
      </c>
      <c r="C797">
        <v>0.22867176215676099</v>
      </c>
      <c r="D797">
        <v>0.69059883424515101</v>
      </c>
      <c r="E797">
        <v>0.67949286696218103</v>
      </c>
    </row>
    <row r="798" spans="1:5" x14ac:dyDescent="0.2">
      <c r="A798">
        <v>192</v>
      </c>
      <c r="B798">
        <v>1.50889604458979E-2</v>
      </c>
      <c r="C798">
        <v>0.22800197820919599</v>
      </c>
      <c r="D798">
        <v>0.69698184117782302</v>
      </c>
      <c r="E798">
        <v>0.68643345477206996</v>
      </c>
    </row>
    <row r="799" spans="1:5" x14ac:dyDescent="0.2">
      <c r="A799">
        <v>193</v>
      </c>
      <c r="B799">
        <v>1.49557505701685E-2</v>
      </c>
      <c r="C799">
        <v>0.23163053950821</v>
      </c>
      <c r="D799">
        <v>0.70087963061998204</v>
      </c>
      <c r="E799">
        <v>0.69182128463651704</v>
      </c>
    </row>
    <row r="800" spans="1:5" x14ac:dyDescent="0.2">
      <c r="A800">
        <v>194</v>
      </c>
      <c r="B800">
        <v>1.48685015442876E-2</v>
      </c>
      <c r="C800">
        <v>0.22653712172868601</v>
      </c>
      <c r="D800">
        <v>0.69216866812129696</v>
      </c>
      <c r="E800">
        <v>0.68050590582779402</v>
      </c>
    </row>
    <row r="801" spans="1:5" x14ac:dyDescent="0.2">
      <c r="A801">
        <v>195</v>
      </c>
      <c r="B801">
        <v>1.45301507574403E-2</v>
      </c>
      <c r="C801">
        <v>0.230965807663465</v>
      </c>
      <c r="D801">
        <v>0.70446133640659703</v>
      </c>
      <c r="E801">
        <v>0.69596988912505597</v>
      </c>
    </row>
    <row r="802" spans="1:5" x14ac:dyDescent="0.2">
      <c r="A802">
        <v>196</v>
      </c>
      <c r="B802">
        <v>1.4859741358458E-2</v>
      </c>
      <c r="C802">
        <v>0.23151777710796001</v>
      </c>
      <c r="D802">
        <v>0.70887436337609799</v>
      </c>
      <c r="E802">
        <v>0.70094329690965596</v>
      </c>
    </row>
    <row r="803" spans="1:5" x14ac:dyDescent="0.2">
      <c r="A803">
        <v>197</v>
      </c>
      <c r="B803">
        <v>1.45342826662138E-2</v>
      </c>
      <c r="C803">
        <v>0.23002993441893099</v>
      </c>
      <c r="D803">
        <v>0.70489914068028903</v>
      </c>
      <c r="E803">
        <v>0.69608622551298704</v>
      </c>
    </row>
    <row r="804" spans="1:5" x14ac:dyDescent="0.2">
      <c r="A804">
        <v>198</v>
      </c>
      <c r="B804">
        <v>1.4319323938826E-2</v>
      </c>
      <c r="C804">
        <v>0.229735444627618</v>
      </c>
      <c r="D804">
        <v>0.70355709426757695</v>
      </c>
      <c r="E804">
        <v>0.694650443361155</v>
      </c>
    </row>
    <row r="805" spans="1:5" x14ac:dyDescent="0.2">
      <c r="A805">
        <v>199</v>
      </c>
      <c r="B805">
        <v>1.45214296252347E-2</v>
      </c>
      <c r="C805">
        <v>0.23051995974877501</v>
      </c>
      <c r="D805">
        <v>0.69934745493050299</v>
      </c>
      <c r="E805">
        <v>0.69005531535420706</v>
      </c>
    </row>
    <row r="806" spans="1:5" x14ac:dyDescent="0.2">
      <c r="A806">
        <v>200</v>
      </c>
      <c r="B806">
        <v>1.42804884433625E-2</v>
      </c>
      <c r="C806">
        <v>0.23122940687271501</v>
      </c>
      <c r="D806">
        <v>0.70307288574907201</v>
      </c>
      <c r="E806">
        <v>0.69423640750041604</v>
      </c>
    </row>
    <row r="807" spans="1:5" x14ac:dyDescent="0.2">
      <c r="A807">
        <v>201</v>
      </c>
      <c r="B807">
        <v>1.4460325128964901E-2</v>
      </c>
      <c r="C807">
        <v>0.23191975313973001</v>
      </c>
      <c r="D807">
        <v>0.70207132282291096</v>
      </c>
      <c r="E807">
        <v>0.69319225180605204</v>
      </c>
    </row>
    <row r="808" spans="1:5" x14ac:dyDescent="0.2">
      <c r="A808">
        <v>202</v>
      </c>
      <c r="B808">
        <v>1.40993949089882E-2</v>
      </c>
      <c r="C808">
        <v>0.22902277031944099</v>
      </c>
      <c r="D808">
        <v>0.69840343772449998</v>
      </c>
      <c r="E808">
        <v>0.68843784721590795</v>
      </c>
    </row>
    <row r="809" spans="1:5" x14ac:dyDescent="0.2">
      <c r="A809">
        <v>203</v>
      </c>
      <c r="B809">
        <v>1.33671708205836E-2</v>
      </c>
      <c r="C809">
        <v>0.23255953000261301</v>
      </c>
      <c r="D809">
        <v>0.70142350173896095</v>
      </c>
      <c r="E809">
        <v>0.69262606884736699</v>
      </c>
    </row>
    <row r="810" spans="1:5" x14ac:dyDescent="0.2">
      <c r="A810">
        <v>204</v>
      </c>
      <c r="B810">
        <v>1.4359439716960701E-2</v>
      </c>
      <c r="C810">
        <v>0.22735728864257601</v>
      </c>
      <c r="D810">
        <v>0.70392197758513397</v>
      </c>
      <c r="E810">
        <v>0.69426859019377596</v>
      </c>
    </row>
    <row r="811" spans="1:5" x14ac:dyDescent="0.2">
      <c r="A811">
        <v>205</v>
      </c>
      <c r="B811">
        <v>1.39293208444997E-2</v>
      </c>
      <c r="C811">
        <v>0.22878284094708801</v>
      </c>
      <c r="D811">
        <v>0.69463823183894902</v>
      </c>
      <c r="E811">
        <v>0.68393602420263799</v>
      </c>
    </row>
    <row r="812" spans="1:5" x14ac:dyDescent="0.2">
      <c r="A812">
        <v>206</v>
      </c>
      <c r="B812">
        <v>1.40369162952633E-2</v>
      </c>
      <c r="C812">
        <v>0.228710007154342</v>
      </c>
      <c r="D812">
        <v>0.697048132956127</v>
      </c>
      <c r="E812">
        <v>0.68690187649151802</v>
      </c>
    </row>
    <row r="813" spans="1:5" x14ac:dyDescent="0.2">
      <c r="A813">
        <v>207</v>
      </c>
      <c r="B813">
        <v>1.37407637986218E-2</v>
      </c>
      <c r="C813">
        <v>0.229860709025031</v>
      </c>
      <c r="D813">
        <v>0.70864445903234896</v>
      </c>
      <c r="E813">
        <v>0.70037815472095999</v>
      </c>
    </row>
    <row r="814" spans="1:5" x14ac:dyDescent="0.2">
      <c r="A814">
        <v>208</v>
      </c>
      <c r="B814">
        <v>1.33310559904834E-2</v>
      </c>
      <c r="C814">
        <v>0.230270366009897</v>
      </c>
      <c r="D814">
        <v>0.69689114956851295</v>
      </c>
      <c r="E814">
        <v>0.68679670836949402</v>
      </c>
    </row>
    <row r="815" spans="1:5" x14ac:dyDescent="0.2">
      <c r="A815">
        <v>209</v>
      </c>
      <c r="B815">
        <v>1.3029532551062499E-2</v>
      </c>
      <c r="C815">
        <v>0.23043591674213901</v>
      </c>
      <c r="D815">
        <v>0.703910836109789</v>
      </c>
      <c r="E815">
        <v>0.69512805872643202</v>
      </c>
    </row>
    <row r="816" spans="1:5" x14ac:dyDescent="0.2">
      <c r="A816">
        <v>210</v>
      </c>
      <c r="B816">
        <v>1.2809016543877101E-2</v>
      </c>
      <c r="C816">
        <v>0.229941904853147</v>
      </c>
      <c r="D816">
        <v>0.70302648150425895</v>
      </c>
      <c r="E816">
        <v>0.69393205837058702</v>
      </c>
    </row>
    <row r="817" spans="1:5" x14ac:dyDescent="0.2">
      <c r="A817">
        <v>211</v>
      </c>
      <c r="B817">
        <v>1.2896423569611499E-2</v>
      </c>
      <c r="C817">
        <v>0.22792530298511501</v>
      </c>
      <c r="D817">
        <v>0.69628098667122995</v>
      </c>
      <c r="E817">
        <v>0.68549551173219003</v>
      </c>
    </row>
    <row r="818" spans="1:5" x14ac:dyDescent="0.2">
      <c r="A818">
        <v>212</v>
      </c>
      <c r="B818">
        <v>1.2693423617314299E-2</v>
      </c>
      <c r="C818">
        <v>0.229395266309636</v>
      </c>
      <c r="D818">
        <v>0.70643131636976797</v>
      </c>
      <c r="E818">
        <v>0.69784464153247106</v>
      </c>
    </row>
    <row r="819" spans="1:5" x14ac:dyDescent="0.2">
      <c r="A819">
        <v>213</v>
      </c>
      <c r="B819">
        <v>1.30160576492592E-2</v>
      </c>
      <c r="C819">
        <v>0.230964765034711</v>
      </c>
      <c r="D819">
        <v>0.70248923956311105</v>
      </c>
      <c r="E819">
        <v>0.69316704041614097</v>
      </c>
    </row>
    <row r="820" spans="1:5" x14ac:dyDescent="0.2">
      <c r="A820">
        <v>214</v>
      </c>
      <c r="B820">
        <v>1.27765628098967E-2</v>
      </c>
      <c r="C820">
        <v>0.228796435221992</v>
      </c>
      <c r="D820">
        <v>0.70047285535512704</v>
      </c>
      <c r="E820">
        <v>0.69098560834386802</v>
      </c>
    </row>
    <row r="821" spans="1:5" x14ac:dyDescent="0.2">
      <c r="A821">
        <v>215</v>
      </c>
      <c r="B821">
        <v>1.28637220590171E-2</v>
      </c>
      <c r="C821">
        <v>0.231067721123252</v>
      </c>
      <c r="D821">
        <v>0.699064517164111</v>
      </c>
      <c r="E821">
        <v>0.68909053603009596</v>
      </c>
    </row>
    <row r="822" spans="1:5" x14ac:dyDescent="0.2">
      <c r="A822">
        <v>216</v>
      </c>
      <c r="B822">
        <v>1.2613926701283E-2</v>
      </c>
      <c r="C822">
        <v>0.23787708686664299</v>
      </c>
      <c r="D822">
        <v>0.70616587071966797</v>
      </c>
      <c r="E822">
        <v>0.698780960409637</v>
      </c>
    </row>
    <row r="823" spans="1:5" x14ac:dyDescent="0.2">
      <c r="A823">
        <v>217</v>
      </c>
      <c r="B823">
        <v>1.27942205764827E-2</v>
      </c>
      <c r="C823">
        <v>0.23113336536057999</v>
      </c>
      <c r="D823">
        <v>0.70216201443222104</v>
      </c>
      <c r="E823">
        <v>0.692862682473259</v>
      </c>
    </row>
    <row r="824" spans="1:5" x14ac:dyDescent="0.2">
      <c r="A824">
        <v>218</v>
      </c>
      <c r="B824">
        <v>1.2367098379664701E-2</v>
      </c>
      <c r="C824">
        <v>0.22914843700096399</v>
      </c>
      <c r="D824">
        <v>0.70191885173281099</v>
      </c>
      <c r="E824">
        <v>0.69217334352463</v>
      </c>
    </row>
    <row r="825" spans="1:5" x14ac:dyDescent="0.2">
      <c r="A825">
        <v>219</v>
      </c>
      <c r="B825">
        <v>1.2382305966907699E-2</v>
      </c>
      <c r="C825">
        <v>0.23079349575746</v>
      </c>
      <c r="D825">
        <v>0.70329404403467499</v>
      </c>
      <c r="E825">
        <v>0.6938390557552</v>
      </c>
    </row>
    <row r="826" spans="1:5" x14ac:dyDescent="0.2">
      <c r="A826">
        <v>220</v>
      </c>
      <c r="B826">
        <v>1.22616929031248E-2</v>
      </c>
      <c r="C826">
        <v>0.23361641947343501</v>
      </c>
      <c r="D826">
        <v>0.70719183347683501</v>
      </c>
      <c r="E826">
        <v>0.69912536384027002</v>
      </c>
    </row>
    <row r="827" spans="1:5" x14ac:dyDescent="0.2">
      <c r="A827">
        <v>221</v>
      </c>
      <c r="B827">
        <v>1.19902279719996E-2</v>
      </c>
      <c r="C827">
        <v>0.23129800013264101</v>
      </c>
      <c r="D827">
        <v>0.70620804120384895</v>
      </c>
      <c r="E827">
        <v>0.69730669574304605</v>
      </c>
    </row>
    <row r="828" spans="1:5" x14ac:dyDescent="0.2">
      <c r="A828">
        <v>222</v>
      </c>
      <c r="B828">
        <v>1.19688577004763E-2</v>
      </c>
      <c r="C828">
        <v>0.23373315442927201</v>
      </c>
      <c r="D828">
        <v>0.704848224137961</v>
      </c>
      <c r="E828">
        <v>0.69665317105922098</v>
      </c>
    </row>
    <row r="829" spans="1:5" x14ac:dyDescent="0.2">
      <c r="A829">
        <v>223</v>
      </c>
      <c r="B829">
        <v>1.2012682822516199E-2</v>
      </c>
      <c r="C829">
        <v>0.229436226724961</v>
      </c>
      <c r="D829">
        <v>0.70243620614046798</v>
      </c>
      <c r="E829">
        <v>0.69280987884436096</v>
      </c>
    </row>
    <row r="830" spans="1:5" x14ac:dyDescent="0.2">
      <c r="A830">
        <v>224</v>
      </c>
      <c r="B830">
        <v>1.2054250588168801E-2</v>
      </c>
      <c r="C830">
        <v>0.23310274021983099</v>
      </c>
      <c r="D830">
        <v>0.70837026732410202</v>
      </c>
      <c r="E830">
        <v>0.70040214321910599</v>
      </c>
    </row>
    <row r="831" spans="1:5" x14ac:dyDescent="0.2">
      <c r="A831">
        <v>225</v>
      </c>
      <c r="B831">
        <v>1.16771489766677E-2</v>
      </c>
      <c r="C831">
        <v>0.23162568218219101</v>
      </c>
      <c r="D831">
        <v>0.70667447906917802</v>
      </c>
      <c r="E831">
        <v>0.69850106123149203</v>
      </c>
    </row>
    <row r="832" spans="1:5" x14ac:dyDescent="0.2">
      <c r="A832">
        <v>226</v>
      </c>
      <c r="B832">
        <v>1.1860082451636399E-2</v>
      </c>
      <c r="C832">
        <v>0.23132676535609001</v>
      </c>
      <c r="D832">
        <v>0.69839680854666997</v>
      </c>
      <c r="E832">
        <v>0.688391863077355</v>
      </c>
    </row>
    <row r="833" spans="1:5" x14ac:dyDescent="0.2">
      <c r="A833">
        <v>227</v>
      </c>
      <c r="B833">
        <v>1.15444025996624E-2</v>
      </c>
      <c r="C833">
        <v>0.23021795768362199</v>
      </c>
      <c r="D833">
        <v>0.70097032222929301</v>
      </c>
      <c r="E833">
        <v>0.69148640798953898</v>
      </c>
    </row>
    <row r="834" spans="1:5" x14ac:dyDescent="0.2">
      <c r="A834">
        <v>228</v>
      </c>
      <c r="B834">
        <v>1.1370461458787701E-2</v>
      </c>
      <c r="C834">
        <v>0.231317578383683</v>
      </c>
      <c r="D834">
        <v>0.70168443509154699</v>
      </c>
      <c r="E834">
        <v>0.69249445283877198</v>
      </c>
    </row>
    <row r="835" spans="1:5" x14ac:dyDescent="0.2">
      <c r="A835">
        <v>229</v>
      </c>
      <c r="B835">
        <v>1.12605083912898E-2</v>
      </c>
      <c r="C835">
        <v>0.228924051581092</v>
      </c>
      <c r="D835">
        <v>0.69799666245964498</v>
      </c>
      <c r="E835">
        <v>0.68757740877906603</v>
      </c>
    </row>
    <row r="836" spans="1:5" x14ac:dyDescent="0.2">
      <c r="A836">
        <v>230</v>
      </c>
      <c r="B836">
        <v>1.1268667140098601E-2</v>
      </c>
      <c r="C836">
        <v>0.23137983630540099</v>
      </c>
      <c r="D836">
        <v>0.69809610012710199</v>
      </c>
      <c r="E836">
        <v>0.68827184296365296</v>
      </c>
    </row>
    <row r="837" spans="1:5" x14ac:dyDescent="0.2">
      <c r="A837">
        <v>231</v>
      </c>
      <c r="B837">
        <v>1.13145608708434E-2</v>
      </c>
      <c r="C837">
        <v>0.22919814200347899</v>
      </c>
      <c r="D837">
        <v>0.70520647827768801</v>
      </c>
      <c r="E837">
        <v>0.69626172461212399</v>
      </c>
    </row>
    <row r="838" spans="1:5" x14ac:dyDescent="0.2">
      <c r="A838">
        <v>232</v>
      </c>
      <c r="B838">
        <v>1.10786563256574E-2</v>
      </c>
      <c r="C838">
        <v>0.23111954766522799</v>
      </c>
      <c r="D838">
        <v>0.70184804765699205</v>
      </c>
      <c r="E838">
        <v>0.692646651796616</v>
      </c>
    </row>
    <row r="839" spans="1:5" x14ac:dyDescent="0.2">
      <c r="A839">
        <v>233</v>
      </c>
      <c r="B839">
        <v>1.10837950684229E-2</v>
      </c>
      <c r="C839">
        <v>0.22931453323555201</v>
      </c>
      <c r="D839">
        <v>0.698626712890419</v>
      </c>
      <c r="E839">
        <v>0.68899966514879996</v>
      </c>
    </row>
    <row r="840" spans="1:5" x14ac:dyDescent="0.2">
      <c r="A840">
        <v>234</v>
      </c>
      <c r="B840">
        <v>1.0919292752030201E-2</v>
      </c>
      <c r="C840">
        <v>0.22911529948391901</v>
      </c>
      <c r="D840">
        <v>0.70368756094386997</v>
      </c>
      <c r="E840">
        <v>0.69458514211125699</v>
      </c>
    </row>
    <row r="841" spans="1:5" x14ac:dyDescent="0.2">
      <c r="A841">
        <v>235</v>
      </c>
      <c r="B841">
        <v>1.1170612714770401E-2</v>
      </c>
      <c r="C841">
        <v>0.23307401573401301</v>
      </c>
      <c r="D841">
        <v>0.69777550417404199</v>
      </c>
      <c r="E841">
        <v>0.68801398938567504</v>
      </c>
    </row>
    <row r="842" spans="1:5" x14ac:dyDescent="0.2">
      <c r="A842">
        <v>236</v>
      </c>
      <c r="B842">
        <v>1.06183148213562E-2</v>
      </c>
      <c r="C842">
        <v>0.22812465067481</v>
      </c>
      <c r="D842">
        <v>0.70254015610543896</v>
      </c>
      <c r="E842">
        <v>0.69255348676775597</v>
      </c>
    </row>
    <row r="843" spans="1:5" x14ac:dyDescent="0.2">
      <c r="A843">
        <v>237</v>
      </c>
      <c r="B843">
        <v>1.07773856221777E-2</v>
      </c>
      <c r="C843">
        <v>0.23007023539384799</v>
      </c>
      <c r="D843">
        <v>0.70588744525078995</v>
      </c>
      <c r="E843">
        <v>0.697044652693525</v>
      </c>
    </row>
    <row r="844" spans="1:5" x14ac:dyDescent="0.2">
      <c r="A844">
        <v>238</v>
      </c>
      <c r="B844">
        <v>1.0387463416635E-2</v>
      </c>
      <c r="C844">
        <v>0.23238997297893199</v>
      </c>
      <c r="D844">
        <v>0.70256878969707603</v>
      </c>
      <c r="E844">
        <v>0.69369268905786396</v>
      </c>
    </row>
    <row r="845" spans="1:5" x14ac:dyDescent="0.2">
      <c r="A845">
        <v>239</v>
      </c>
      <c r="B845">
        <v>1.05626275232954E-2</v>
      </c>
      <c r="C845">
        <v>0.23151332524867799</v>
      </c>
      <c r="D845">
        <v>0.70320335242536502</v>
      </c>
      <c r="E845">
        <v>0.69417178235028099</v>
      </c>
    </row>
    <row r="846" spans="1:5" x14ac:dyDescent="0.2">
      <c r="A846">
        <v>240</v>
      </c>
      <c r="B846">
        <v>1.04675773333499E-2</v>
      </c>
      <c r="C846">
        <v>0.23641431309753899</v>
      </c>
      <c r="D846">
        <v>0.69666336210507895</v>
      </c>
      <c r="E846">
        <v>0.68717795237242096</v>
      </c>
    </row>
    <row r="847" spans="1:5" x14ac:dyDescent="0.2">
      <c r="A847">
        <v>241</v>
      </c>
      <c r="B847">
        <v>1.0263431013154399E-2</v>
      </c>
      <c r="C847">
        <v>0.230549303573896</v>
      </c>
      <c r="D847">
        <v>0.70641142883627706</v>
      </c>
      <c r="E847">
        <v>0.69771692648162997</v>
      </c>
    </row>
    <row r="848" spans="1:5" x14ac:dyDescent="0.2">
      <c r="A848">
        <v>242</v>
      </c>
      <c r="B848">
        <v>1.00685465945196E-2</v>
      </c>
      <c r="C848">
        <v>0.23211349494942901</v>
      </c>
      <c r="D848">
        <v>0.704879253146798</v>
      </c>
      <c r="E848">
        <v>0.69595673149341397</v>
      </c>
    </row>
    <row r="849" spans="1:5" x14ac:dyDescent="0.2">
      <c r="A849">
        <v>243</v>
      </c>
      <c r="B849">
        <v>1.02892529363721E-2</v>
      </c>
      <c r="C849">
        <v>0.22738101449371501</v>
      </c>
      <c r="D849">
        <v>0.69439506913953897</v>
      </c>
      <c r="E849">
        <v>0.68320588992696096</v>
      </c>
    </row>
    <row r="850" spans="1:5" x14ac:dyDescent="0.2">
      <c r="A850">
        <v>244</v>
      </c>
      <c r="B850">
        <v>1.00149589419274E-2</v>
      </c>
      <c r="C850">
        <v>0.23063439875716801</v>
      </c>
      <c r="D850">
        <v>0.70322323995885605</v>
      </c>
      <c r="E850">
        <v>0.69430226826806596</v>
      </c>
    </row>
    <row r="851" spans="1:5" x14ac:dyDescent="0.2">
      <c r="A851">
        <v>245</v>
      </c>
      <c r="B851">
        <v>1.03417586793828E-2</v>
      </c>
      <c r="C851">
        <v>0.23036741641493499</v>
      </c>
      <c r="D851">
        <v>0.70328741485684498</v>
      </c>
      <c r="E851">
        <v>0.69379445330217004</v>
      </c>
    </row>
    <row r="852" spans="1:5" x14ac:dyDescent="0.2">
      <c r="A852">
        <v>246</v>
      </c>
      <c r="B852">
        <v>1.01858495661151E-2</v>
      </c>
      <c r="C852">
        <v>0.22870651008329701</v>
      </c>
      <c r="D852">
        <v>0.70607757452755604</v>
      </c>
      <c r="E852">
        <v>0.69736887458350805</v>
      </c>
    </row>
    <row r="853" spans="1:5" x14ac:dyDescent="0.2">
      <c r="A853">
        <v>247</v>
      </c>
      <c r="B853">
        <v>1.00261305984727E-2</v>
      </c>
      <c r="C853">
        <v>0.22854867340347501</v>
      </c>
      <c r="D853">
        <v>0.697689324862246</v>
      </c>
      <c r="E853">
        <v>0.68741484882472104</v>
      </c>
    </row>
    <row r="854" spans="1:5" x14ac:dyDescent="0.2">
      <c r="A854">
        <v>248</v>
      </c>
      <c r="B854">
        <v>9.88829363376959E-3</v>
      </c>
      <c r="C854">
        <v>0.232819875293555</v>
      </c>
      <c r="D854">
        <v>0.70267936883987803</v>
      </c>
      <c r="E854">
        <v>0.69349585106607803</v>
      </c>
    </row>
    <row r="855" spans="1:5" x14ac:dyDescent="0.2">
      <c r="A855">
        <v>249</v>
      </c>
      <c r="B855">
        <v>9.8479913396496803E-3</v>
      </c>
      <c r="C855">
        <v>0.228754431541388</v>
      </c>
      <c r="D855">
        <v>0.70861131314319703</v>
      </c>
      <c r="E855">
        <v>0.70016912754794003</v>
      </c>
    </row>
    <row r="856" spans="1:5" x14ac:dyDescent="0.2">
      <c r="A856">
        <v>250</v>
      </c>
      <c r="B856">
        <v>9.6935703156459507E-3</v>
      </c>
      <c r="C856">
        <v>0.23091116322314101</v>
      </c>
      <c r="D856">
        <v>0.70163803084673404</v>
      </c>
      <c r="E856">
        <v>0.69218400797147295</v>
      </c>
    </row>
    <row r="857" spans="1:5" x14ac:dyDescent="0.2">
      <c r="A857">
        <v>251</v>
      </c>
      <c r="B857">
        <v>9.4831160201318404E-3</v>
      </c>
      <c r="C857">
        <v>0.230194089887298</v>
      </c>
      <c r="D857">
        <v>0.70123125558187904</v>
      </c>
      <c r="E857">
        <v>0.69133841811985297</v>
      </c>
    </row>
    <row r="858" spans="1:5" x14ac:dyDescent="0.2">
      <c r="A858">
        <v>252</v>
      </c>
      <c r="B858">
        <v>9.1959146110753495E-3</v>
      </c>
      <c r="C858">
        <v>0.228377130420264</v>
      </c>
      <c r="D858">
        <v>0.70516670321070496</v>
      </c>
      <c r="E858">
        <v>0.69600029411655195</v>
      </c>
    </row>
    <row r="859" spans="1:5" x14ac:dyDescent="0.2">
      <c r="A859">
        <v>253</v>
      </c>
      <c r="B859">
        <v>9.4979272989099799E-3</v>
      </c>
      <c r="C859">
        <v>0.22871787206330499</v>
      </c>
      <c r="D859">
        <v>0.70227259357502303</v>
      </c>
      <c r="E859">
        <v>0.69265783291198402</v>
      </c>
    </row>
    <row r="860" spans="1:5" x14ac:dyDescent="0.2">
      <c r="A860">
        <v>254</v>
      </c>
      <c r="B860">
        <v>9.4735558193499193E-3</v>
      </c>
      <c r="C860">
        <v>0.23582411902427799</v>
      </c>
      <c r="D860">
        <v>0.70345977348043598</v>
      </c>
      <c r="E860">
        <v>0.69492690418208802</v>
      </c>
    </row>
    <row r="861" spans="1:5" x14ac:dyDescent="0.2">
      <c r="A861">
        <v>255</v>
      </c>
      <c r="B861">
        <v>9.3391313785039197E-3</v>
      </c>
      <c r="C861">
        <v>0.232826406045089</v>
      </c>
      <c r="D861">
        <v>0.69876380874454203</v>
      </c>
      <c r="E861">
        <v>0.68897000232991601</v>
      </c>
    </row>
    <row r="862" spans="1:5" x14ac:dyDescent="0.2">
      <c r="A862">
        <v>256</v>
      </c>
      <c r="B862">
        <v>9.4171594539297701E-3</v>
      </c>
      <c r="C862">
        <v>0.23869460328839001</v>
      </c>
      <c r="D862">
        <v>0.71023841420261802</v>
      </c>
      <c r="E862">
        <v>0.70332272017495501</v>
      </c>
    </row>
    <row r="863" spans="1:5" x14ac:dyDescent="0.2">
      <c r="A863">
        <v>257</v>
      </c>
      <c r="B863">
        <v>9.3839373950981003E-3</v>
      </c>
      <c r="C863">
        <v>0.23116043933579999</v>
      </c>
      <c r="D863">
        <v>0.70690226653261201</v>
      </c>
      <c r="E863">
        <v>0.69817497997681499</v>
      </c>
    </row>
    <row r="864" spans="1:5" x14ac:dyDescent="0.2">
      <c r="A864">
        <v>258</v>
      </c>
      <c r="B864">
        <v>9.2055092921189893E-3</v>
      </c>
      <c r="C864">
        <v>0.23417411191861601</v>
      </c>
      <c r="D864">
        <v>0.70941823449507702</v>
      </c>
      <c r="E864">
        <v>0.70172711895520501</v>
      </c>
    </row>
    <row r="865" spans="1:5" x14ac:dyDescent="0.2">
      <c r="A865">
        <v>259</v>
      </c>
      <c r="B865">
        <v>9.3751502003411105E-3</v>
      </c>
      <c r="C865">
        <v>0.22385182564473</v>
      </c>
      <c r="D865">
        <v>0.694445985681867</v>
      </c>
      <c r="E865">
        <v>0.68251426306555896</v>
      </c>
    </row>
    <row r="866" spans="1:5" x14ac:dyDescent="0.2">
      <c r="A866">
        <v>260</v>
      </c>
      <c r="B866">
        <v>9.0609153281398999E-3</v>
      </c>
      <c r="C866">
        <v>0.23166689211550801</v>
      </c>
      <c r="D866">
        <v>0.70521973663334903</v>
      </c>
      <c r="E866">
        <v>0.69634820361925698</v>
      </c>
    </row>
    <row r="867" spans="1:5" x14ac:dyDescent="0.2">
      <c r="A867">
        <v>261</v>
      </c>
      <c r="B867">
        <v>8.98858261743192E-3</v>
      </c>
      <c r="C867">
        <v>0.23140493450549801</v>
      </c>
      <c r="D867">
        <v>0.70675191232282797</v>
      </c>
      <c r="E867">
        <v>0.69810758314794297</v>
      </c>
    </row>
    <row r="868" spans="1:5" x14ac:dyDescent="0.2">
      <c r="A868">
        <v>262</v>
      </c>
      <c r="B868">
        <v>8.7453670233991494E-3</v>
      </c>
      <c r="C868">
        <v>0.23167215618131601</v>
      </c>
      <c r="D868">
        <v>0.70797675041490804</v>
      </c>
      <c r="E868">
        <v>0.69968297642564903</v>
      </c>
    </row>
    <row r="869" spans="1:5" x14ac:dyDescent="0.2">
      <c r="A869">
        <v>263</v>
      </c>
      <c r="B869">
        <v>8.8792333156824492E-3</v>
      </c>
      <c r="C869">
        <v>0.23576889216312999</v>
      </c>
      <c r="D869">
        <v>0.707388591931432</v>
      </c>
      <c r="E869">
        <v>0.69948349918876895</v>
      </c>
    </row>
    <row r="870" spans="1:5" x14ac:dyDescent="0.2">
      <c r="A870">
        <v>264</v>
      </c>
      <c r="B870">
        <v>8.5503514758395894E-3</v>
      </c>
      <c r="C870">
        <v>0.23048599729469499</v>
      </c>
      <c r="D870">
        <v>0.70040656357682296</v>
      </c>
      <c r="E870">
        <v>0.69053355676378303</v>
      </c>
    </row>
    <row r="871" spans="1:5" x14ac:dyDescent="0.2">
      <c r="A871">
        <v>265</v>
      </c>
      <c r="B871">
        <v>8.70432342413654E-3</v>
      </c>
      <c r="C871">
        <v>0.23115357886406199</v>
      </c>
      <c r="D871">
        <v>0.70267273966204702</v>
      </c>
      <c r="E871">
        <v>0.69345182073709599</v>
      </c>
    </row>
    <row r="872" spans="1:5" x14ac:dyDescent="0.2">
      <c r="A872">
        <v>266</v>
      </c>
      <c r="B872">
        <v>8.6913892485637103E-3</v>
      </c>
      <c r="C872">
        <v>0.22971885422722901</v>
      </c>
      <c r="D872">
        <v>0.70659492893521303</v>
      </c>
      <c r="E872">
        <v>0.69799737169112996</v>
      </c>
    </row>
    <row r="873" spans="1:5" x14ac:dyDescent="0.2">
      <c r="A873">
        <v>267</v>
      </c>
      <c r="B873">
        <v>8.7124371508788094E-3</v>
      </c>
      <c r="C873">
        <v>0.23231988197452599</v>
      </c>
      <c r="D873">
        <v>0.69919047154288905</v>
      </c>
      <c r="E873">
        <v>0.68994763876865595</v>
      </c>
    </row>
    <row r="874" spans="1:5" x14ac:dyDescent="0.2">
      <c r="A874">
        <v>268</v>
      </c>
      <c r="B874">
        <v>8.5454853408239908E-3</v>
      </c>
      <c r="C874">
        <v>0.232237900037429</v>
      </c>
      <c r="D874">
        <v>0.70182816012350102</v>
      </c>
      <c r="E874">
        <v>0.69251405895733797</v>
      </c>
    </row>
    <row r="875" spans="1:5" x14ac:dyDescent="0.2">
      <c r="A875">
        <v>269</v>
      </c>
      <c r="B875">
        <v>8.5103293298031905E-3</v>
      </c>
      <c r="C875">
        <v>0.23349779849256899</v>
      </c>
      <c r="D875">
        <v>0.70965928031417103</v>
      </c>
      <c r="E875">
        <v>0.70150367612951103</v>
      </c>
    </row>
    <row r="876" spans="1:5" x14ac:dyDescent="0.2">
      <c r="A876">
        <v>270</v>
      </c>
      <c r="B876">
        <v>8.6821979807603297E-3</v>
      </c>
      <c r="C876">
        <v>0.23183902388479899</v>
      </c>
      <c r="D876">
        <v>0.70658829975738302</v>
      </c>
      <c r="E876">
        <v>0.69795486559898301</v>
      </c>
    </row>
    <row r="877" spans="1:5" x14ac:dyDescent="0.2">
      <c r="A877">
        <v>271</v>
      </c>
      <c r="B877">
        <v>8.2680053236222004E-3</v>
      </c>
      <c r="C877">
        <v>0.23208454195096101</v>
      </c>
      <c r="D877">
        <v>0.70221504785486399</v>
      </c>
      <c r="E877">
        <v>0.69321418278505198</v>
      </c>
    </row>
    <row r="878" spans="1:5" x14ac:dyDescent="0.2">
      <c r="A878">
        <v>272</v>
      </c>
      <c r="B878">
        <v>8.3602506905773605E-3</v>
      </c>
      <c r="C878">
        <v>0.23334127369178401</v>
      </c>
      <c r="D878">
        <v>0.70101672647410596</v>
      </c>
      <c r="E878">
        <v>0.69179755641461105</v>
      </c>
    </row>
    <row r="879" spans="1:5" x14ac:dyDescent="0.2">
      <c r="A879">
        <v>273</v>
      </c>
      <c r="B879">
        <v>8.3489586280352402E-3</v>
      </c>
      <c r="C879">
        <v>0.23517281595781001</v>
      </c>
      <c r="D879">
        <v>0.70055903466692304</v>
      </c>
      <c r="E879">
        <v>0.69156059084135901</v>
      </c>
    </row>
    <row r="880" spans="1:5" x14ac:dyDescent="0.2">
      <c r="A880">
        <v>274</v>
      </c>
      <c r="B880">
        <v>8.2709962033209392E-3</v>
      </c>
      <c r="C880">
        <v>0.23130482750505399</v>
      </c>
      <c r="D880">
        <v>0.70230573946417496</v>
      </c>
      <c r="E880">
        <v>0.69288160795340803</v>
      </c>
    </row>
    <row r="881" spans="1:5" x14ac:dyDescent="0.2">
      <c r="A881">
        <v>275</v>
      </c>
      <c r="B881">
        <v>8.1241892969643199E-3</v>
      </c>
      <c r="C881">
        <v>0.23267220838149799</v>
      </c>
      <c r="D881">
        <v>0.70590070360645096</v>
      </c>
      <c r="E881">
        <v>0.69713060274490102</v>
      </c>
    </row>
    <row r="882" spans="1:5" x14ac:dyDescent="0.2">
      <c r="A882">
        <v>276</v>
      </c>
      <c r="B882">
        <v>7.9473466434678095E-3</v>
      </c>
      <c r="C882">
        <v>0.232019325458762</v>
      </c>
      <c r="D882">
        <v>0.69998864683662299</v>
      </c>
      <c r="E882">
        <v>0.69057431881234599</v>
      </c>
    </row>
    <row r="883" spans="1:5" x14ac:dyDescent="0.2">
      <c r="A883">
        <v>277</v>
      </c>
      <c r="B883">
        <v>8.2114200099903199E-3</v>
      </c>
      <c r="C883">
        <v>0.23430559135092</v>
      </c>
      <c r="D883">
        <v>0.70874389669980498</v>
      </c>
      <c r="E883">
        <v>0.70099310763161304</v>
      </c>
    </row>
    <row r="884" spans="1:5" x14ac:dyDescent="0.2">
      <c r="A884">
        <v>278</v>
      </c>
      <c r="B884">
        <v>8.0043684835523297E-3</v>
      </c>
      <c r="C884">
        <v>0.23077045480774899</v>
      </c>
      <c r="D884">
        <v>0.704238061240679</v>
      </c>
      <c r="E884">
        <v>0.69543307150639899</v>
      </c>
    </row>
    <row r="885" spans="1:5" x14ac:dyDescent="0.2">
      <c r="A885">
        <v>279</v>
      </c>
      <c r="B885">
        <v>7.7322412493673696E-3</v>
      </c>
      <c r="C885">
        <v>0.23378342848557601</v>
      </c>
      <c r="D885">
        <v>0.70090614733130396</v>
      </c>
      <c r="E885">
        <v>0.691995812754443</v>
      </c>
    </row>
    <row r="886" spans="1:5" x14ac:dyDescent="0.2">
      <c r="A886">
        <v>280</v>
      </c>
      <c r="B886">
        <v>7.8441808939851195E-3</v>
      </c>
      <c r="C886">
        <v>0.23482520111252</v>
      </c>
      <c r="D886">
        <v>0.70621678726199499</v>
      </c>
      <c r="E886">
        <v>0.69824843657406599</v>
      </c>
    </row>
    <row r="887" spans="1:5" x14ac:dyDescent="0.2">
      <c r="A887">
        <v>281</v>
      </c>
      <c r="B887">
        <v>7.98576315771596E-3</v>
      </c>
      <c r="C887">
        <v>0.233009092680066</v>
      </c>
      <c r="D887">
        <v>0.70127765982669199</v>
      </c>
      <c r="E887">
        <v>0.69165574782303196</v>
      </c>
    </row>
    <row r="888" spans="1:5" x14ac:dyDescent="0.2">
      <c r="A888">
        <v>282</v>
      </c>
      <c r="B888">
        <v>7.7178859764167797E-3</v>
      </c>
      <c r="C888">
        <v>0.23894950374028401</v>
      </c>
      <c r="D888">
        <v>0.70483708266261602</v>
      </c>
      <c r="E888">
        <v>0.69743582930328896</v>
      </c>
    </row>
    <row r="889" spans="1:5" x14ac:dyDescent="0.2">
      <c r="A889">
        <v>283</v>
      </c>
      <c r="B889">
        <v>7.4956161376515101E-3</v>
      </c>
      <c r="C889">
        <v>0.233083393027542</v>
      </c>
      <c r="D889">
        <v>0.71159823126850497</v>
      </c>
      <c r="E889">
        <v>0.70404129167539997</v>
      </c>
    </row>
    <row r="890" spans="1:5" x14ac:dyDescent="0.2">
      <c r="A890">
        <v>284</v>
      </c>
      <c r="B890">
        <v>7.8040649864766099E-3</v>
      </c>
      <c r="C890">
        <v>0.230485587372279</v>
      </c>
      <c r="D890">
        <v>0.70296018972595498</v>
      </c>
      <c r="E890">
        <v>0.693490154394237</v>
      </c>
    </row>
    <row r="891" spans="1:5" x14ac:dyDescent="0.2">
      <c r="A891">
        <v>285</v>
      </c>
      <c r="B891">
        <v>7.5384952637073104E-3</v>
      </c>
      <c r="C891">
        <v>0.23515723890600199</v>
      </c>
      <c r="D891">
        <v>0.71060992669800505</v>
      </c>
      <c r="E891">
        <v>0.70308072995337501</v>
      </c>
    </row>
    <row r="892" spans="1:5" x14ac:dyDescent="0.2">
      <c r="A892">
        <v>286</v>
      </c>
      <c r="B892">
        <v>7.8751310095386603E-3</v>
      </c>
      <c r="C892">
        <v>0.232339985995624</v>
      </c>
      <c r="D892">
        <v>0.70048611371078795</v>
      </c>
      <c r="E892">
        <v>0.69107499750988799</v>
      </c>
    </row>
    <row r="893" spans="1:5" x14ac:dyDescent="0.2">
      <c r="A893">
        <v>287</v>
      </c>
      <c r="B893">
        <v>7.56804498815245E-3</v>
      </c>
      <c r="C893">
        <v>0.23158103373817299</v>
      </c>
      <c r="D893">
        <v>0.70781313784946298</v>
      </c>
      <c r="E893">
        <v>0.69953003327501595</v>
      </c>
    </row>
    <row r="894" spans="1:5" x14ac:dyDescent="0.2">
      <c r="A894">
        <v>288</v>
      </c>
      <c r="B894">
        <v>7.4094450646714901E-3</v>
      </c>
      <c r="C894">
        <v>0.233122720754984</v>
      </c>
      <c r="D894">
        <v>0.70888762173175901</v>
      </c>
      <c r="E894">
        <v>0.70102475918177998</v>
      </c>
    </row>
    <row r="895" spans="1:5" x14ac:dyDescent="0.2">
      <c r="A895">
        <v>289</v>
      </c>
      <c r="B895">
        <v>7.5034369816204096E-3</v>
      </c>
      <c r="C895">
        <v>0.236199814191589</v>
      </c>
      <c r="D895">
        <v>0.69953095502943996</v>
      </c>
      <c r="E895">
        <v>0.690340221536902</v>
      </c>
    </row>
    <row r="896" spans="1:5" x14ac:dyDescent="0.2">
      <c r="A896">
        <v>290</v>
      </c>
      <c r="B896">
        <v>7.8382304969418799E-3</v>
      </c>
      <c r="C896">
        <v>0.23652258608350299</v>
      </c>
      <c r="D896">
        <v>0.71024504338044803</v>
      </c>
      <c r="E896">
        <v>0.70336098967473504</v>
      </c>
    </row>
    <row r="897" spans="1:5" x14ac:dyDescent="0.2">
      <c r="A897">
        <v>291</v>
      </c>
      <c r="B897">
        <v>7.4245274181205202E-3</v>
      </c>
      <c r="C897">
        <v>0.23258595090268</v>
      </c>
      <c r="D897">
        <v>0.70599351209607697</v>
      </c>
      <c r="E897">
        <v>0.69772303949078296</v>
      </c>
    </row>
    <row r="898" spans="1:5" x14ac:dyDescent="0.2">
      <c r="A898">
        <v>292</v>
      </c>
      <c r="B898">
        <v>7.2529557187413201E-3</v>
      </c>
      <c r="C898">
        <v>0.23419101357996999</v>
      </c>
      <c r="D898">
        <v>0.70684472081245397</v>
      </c>
      <c r="E898">
        <v>0.69869545599578098</v>
      </c>
    </row>
    <row r="899" spans="1:5" x14ac:dyDescent="0.2">
      <c r="A899">
        <v>293</v>
      </c>
      <c r="B899">
        <v>7.3968228739068496E-3</v>
      </c>
      <c r="C899">
        <v>0.23068323362933801</v>
      </c>
      <c r="D899">
        <v>0.70560450748439696</v>
      </c>
      <c r="E899">
        <v>0.69610387643433203</v>
      </c>
    </row>
    <row r="900" spans="1:5" x14ac:dyDescent="0.2">
      <c r="A900">
        <v>294</v>
      </c>
      <c r="B900">
        <v>7.2885378825959003E-3</v>
      </c>
      <c r="C900">
        <v>0.23311447774987901</v>
      </c>
      <c r="D900">
        <v>0.702221677032695</v>
      </c>
      <c r="E900">
        <v>0.69325774298880005</v>
      </c>
    </row>
    <row r="901" spans="1:5" x14ac:dyDescent="0.2">
      <c r="A901">
        <v>295</v>
      </c>
      <c r="B901">
        <v>7.0176927185962397E-3</v>
      </c>
      <c r="C901">
        <v>0.233597480293985</v>
      </c>
      <c r="D901">
        <v>0.70404793196391202</v>
      </c>
      <c r="E901">
        <v>0.69510774242208395</v>
      </c>
    </row>
    <row r="902" spans="1:5" x14ac:dyDescent="0.2">
      <c r="A902">
        <v>296</v>
      </c>
      <c r="B902">
        <v>6.9978207353011499E-3</v>
      </c>
      <c r="C902">
        <v>0.23370887098180201</v>
      </c>
      <c r="D902">
        <v>0.704965432458593</v>
      </c>
      <c r="E902">
        <v>0.69651249963455397</v>
      </c>
    </row>
    <row r="903" spans="1:5" x14ac:dyDescent="0.2">
      <c r="A903">
        <v>297</v>
      </c>
      <c r="B903">
        <v>7.1474220802481801E-3</v>
      </c>
      <c r="C903">
        <v>0.233542648715167</v>
      </c>
      <c r="D903">
        <v>0.70543638262143704</v>
      </c>
      <c r="E903">
        <v>0.69684348089933501</v>
      </c>
    </row>
    <row r="904" spans="1:5" x14ac:dyDescent="0.2">
      <c r="A904">
        <v>298</v>
      </c>
      <c r="B904">
        <v>7.0966347743144998E-3</v>
      </c>
      <c r="C904">
        <v>0.231693048220971</v>
      </c>
      <c r="D904">
        <v>0.706254445448662</v>
      </c>
      <c r="E904">
        <v>0.69760688733354403</v>
      </c>
    </row>
    <row r="905" spans="1:5" x14ac:dyDescent="0.2">
      <c r="A905">
        <v>299</v>
      </c>
      <c r="B905">
        <v>7.05692145636667E-3</v>
      </c>
      <c r="C905">
        <v>0.23548692219169401</v>
      </c>
      <c r="D905">
        <v>0.70931428453010503</v>
      </c>
      <c r="E905">
        <v>0.70193241672558004</v>
      </c>
    </row>
    <row r="906" spans="1:5" x14ac:dyDescent="0.2">
      <c r="A906">
        <v>300</v>
      </c>
      <c r="B906">
        <v>6.9460250601402597E-3</v>
      </c>
      <c r="C906">
        <v>0.23258884200145899</v>
      </c>
      <c r="D906">
        <v>0.69937397164182502</v>
      </c>
      <c r="E906">
        <v>0.69023225229519503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Ranson</dc:creator>
  <cp:lastModifiedBy>I'm Ranson</cp:lastModifiedBy>
  <dcterms:created xsi:type="dcterms:W3CDTF">2026-03-24T16:41:53Z</dcterms:created>
  <dcterms:modified xsi:type="dcterms:W3CDTF">2026-03-24T16:44:47Z</dcterms:modified>
</cp:coreProperties>
</file>