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it\CLionProjects\AE_TSP\cmake-build-debug\"/>
    </mc:Choice>
  </mc:AlternateContent>
  <bookViews>
    <workbookView xWindow="0" yWindow="0" windowWidth="20490" windowHeight="7770"/>
  </bookViews>
  <sheets>
    <sheet name="1305015_output" sheetId="1" r:id="rId1"/>
  </sheets>
  <calcPr calcId="0"/>
</workbook>
</file>

<file path=xl/sharedStrings.xml><?xml version="1.0" encoding="utf-8"?>
<sst xmlns="http://schemas.openxmlformats.org/spreadsheetml/2006/main" count="5" uniqueCount="5">
  <si>
    <t>Nodes</t>
  </si>
  <si>
    <t>ExactExpo</t>
  </si>
  <si>
    <t>BranchBound</t>
  </si>
  <si>
    <t>GreedyAppro</t>
  </si>
  <si>
    <t>ApproRatio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</si>
</sst>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'1305015_output'!$E$1</c:f>
              <c:strCache>
                <c:ptCount val="1"/>
                <c:pt idx="0">
                  <c:v>ApproRatio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'1305015_output'!$A$2:$A$8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cat>
          <c:val>
            <c:numRef>
              <c:f>'1305015_output'!$E$2:$E$8</c:f>
              <c:numCache>
                <c:formatCode>General</c:formatCode>
                <c:ptCount val="7"/>
                <c:pt idx="0">
                  <c:v>1</c:v>
                </c:pt>
                <c:pt idx="1">
                  <c:v>1.00878</c:v>
                </c:pt>
                <c:pt idx="2">
                  <c:v>1.19432</c:v>
                </c:pt>
                <c:pt idx="3">
                  <c:v>1.3677900000000001</c:v>
                </c:pt>
                <c:pt idx="4">
                  <c:v>1.1063000000000001</c:v>
                </c:pt>
                <c:pt idx="5">
                  <c:v>1.45845</c:v>
                </c:pt>
                <c:pt idx="6">
                  <c:v>1.4824900000000001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24-4D37-B586-C8C4F8ADD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795535"/>
        <c:axId val="7417967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'1305015_output'!$A$1</c15:sqref>
                        </c15:formulaRef>
                      </c:ext>
                    </c:extLst>
                    <c:strCache>
                      <c:ptCount val="1"/>
                      <c:pt idx="0">
                        <c:v>Nodes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'1305015_output'!$A$2:$A$8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'1305015_output'!$A$2:$A$8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D24-4D37-B586-C8C4F8ADDB5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'1305015_output'!$B$1</c15:sqref>
                        </c15:formulaRef>
                      </c:ext>
                    </c:extLst>
                    <c:strCache>
                      <c:ptCount val="1"/>
                      <c:pt idx="0">
                        <c:v>ExactExpo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'1305015_output'!$A$2:$A$8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'1305015_output'!$B$2:$B$8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1.4999999999999999E-2</c:v>
                      </c:pt>
                      <c:pt idx="4">
                        <c:v>0</c:v>
                      </c:pt>
                      <c:pt idx="5">
                        <c:v>1.6E-2</c:v>
                      </c:pt>
                      <c:pt idx="6">
                        <c:v>4.7E-2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D24-4D37-B586-C8C4F8ADDB5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'1305015_output'!$C$1</c15:sqref>
                        </c15:formulaRef>
                      </c:ext>
                    </c:extLst>
                    <c:strCache>
                      <c:ptCount val="1"/>
                      <c:pt idx="0">
                        <c:v>BranchBound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'1305015_output'!$A$2:$A$8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'1305015_output'!$C$2:$C$8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4.7E-2</c:v>
                      </c:pt>
                      <c:pt idx="5">
                        <c:v>0.312</c:v>
                      </c:pt>
                      <c:pt idx="6">
                        <c:v>2.71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D24-4D37-B586-C8C4F8ADDB5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'1305015_output'!$D$1</c15:sqref>
                        </c15:formulaRef>
                      </c:ext>
                    </c:extLst>
                    <c:strCache>
                      <c:ptCount val="1"/>
                      <c:pt idx="0">
                        <c:v>GreedyAppro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'1305015_output'!$A$2:$A$8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'1305015_output'!$D$2:$D$8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1.4999999999999999E-2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D24-4D37-B586-C8C4F8ADDB5B}"/>
                  </c:ext>
                </c:extLst>
              </c15:ser>
            </c15:filteredLineSeries>
          </c:ext>
        </c:extLst>
      </c:lineChart>
      <c:catAx>
        <c:axId val="741795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796783"/>
        <c:crosses val="autoZero"/>
        <c:auto val="1"/>
        <c:lblAlgn val="ctr"/>
        <c:lblOffset val="100"/>
        <c:noMultiLvlLbl val="0"/>
      </c:catAx>
      <c:valAx>
        <c:axId val="74179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795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9525</xdr:rowOff>
    </xdr:from>
    <xdr:to>
      <xdr:col>14</xdr:col>
      <xdr:colOff>152400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J3" sqref="J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0</v>
      </c>
      <c r="C2">
        <v>0</v>
      </c>
      <c r="D2">
        <v>0</v>
      </c>
      <c r="E2">
        <v>1</v>
      </c>
    </row>
    <row r="3" spans="1:5" x14ac:dyDescent="0.25">
      <c r="A3">
        <v>4</v>
      </c>
      <c r="B3">
        <v>0</v>
      </c>
      <c r="C3">
        <v>0</v>
      </c>
      <c r="D3">
        <v>0</v>
      </c>
      <c r="E3">
        <v>1.00878</v>
      </c>
    </row>
    <row r="4" spans="1:5" x14ac:dyDescent="0.25">
      <c r="A4">
        <v>5</v>
      </c>
      <c r="B4">
        <v>0</v>
      </c>
      <c r="C4">
        <v>0</v>
      </c>
      <c r="D4">
        <v>0</v>
      </c>
      <c r="E4">
        <v>1.19432</v>
      </c>
    </row>
    <row r="5" spans="1:5" x14ac:dyDescent="0.25">
      <c r="A5">
        <v>6</v>
      </c>
      <c r="B5">
        <v>1.4999999999999999E-2</v>
      </c>
      <c r="C5">
        <v>0</v>
      </c>
      <c r="D5">
        <v>0</v>
      </c>
      <c r="E5">
        <v>1.3677900000000001</v>
      </c>
    </row>
    <row r="6" spans="1:5" x14ac:dyDescent="0.25">
      <c r="A6">
        <v>7</v>
      </c>
      <c r="B6">
        <v>0</v>
      </c>
      <c r="C6">
        <v>4.7E-2</v>
      </c>
      <c r="D6">
        <v>0</v>
      </c>
      <c r="E6">
        <v>1.1063000000000001</v>
      </c>
    </row>
    <row r="7" spans="1:5" x14ac:dyDescent="0.25">
      <c r="A7">
        <v>8</v>
      </c>
      <c r="B7">
        <v>1.6E-2</v>
      </c>
      <c r="C7">
        <v>0.312</v>
      </c>
      <c r="D7">
        <v>0</v>
      </c>
      <c r="E7">
        <v>1.45845</v>
      </c>
    </row>
    <row r="8" spans="1:5" x14ac:dyDescent="0.25">
      <c r="A8">
        <v>9</v>
      </c>
      <c r="B8">
        <v>4.7E-2</v>
      </c>
      <c r="C8">
        <v>2.71</v>
      </c>
      <c r="D8">
        <v>1.4999999999999999E-2</v>
      </c>
      <c r="E8">
        <v>1.4824900000000001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1305015_output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Imranur Rahman</dc:creator>
  <cp:lastModifiedBy>Imranur Rahman</cp:lastModifiedBy>
  <dcterms:created xsi:type="dcterms:W3CDTF">2018-04-14T03:33:03Z</dcterms:created>
  <dcterms:modified xsi:type="dcterms:W3CDTF">2018-04-14T03:33:03Z</dcterms:modified>
</cp:coreProperties>
</file>